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amantha\Recurring Reports\AN-392 Monthly DMH Pharmacy Directory\"/>
    </mc:Choice>
  </mc:AlternateContent>
  <xr:revisionPtr revIDLastSave="0" documentId="13_ncr:1_{EA066816-2EC0-412A-B655-875B722A9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CDMHNetworkPharmacyDirectory" sheetId="1" r:id="rId1"/>
  </sheets>
  <definedNames>
    <definedName name="_xlnm._FilterDatabase" localSheetId="0" hidden="1">LACDMHNetworkPharmacyDirectory!$B$6:$X$6</definedName>
  </definedNames>
  <calcPr calcId="125725"/>
</workbook>
</file>

<file path=xl/sharedStrings.xml><?xml version="1.0" encoding="utf-8"?>
<sst xmlns="http://schemas.openxmlformats.org/spreadsheetml/2006/main" count="30931" uniqueCount="6685">
  <si>
    <t>Pharmacy Name</t>
  </si>
  <si>
    <t>City</t>
  </si>
  <si>
    <t>Delivery</t>
  </si>
  <si>
    <t>Mailing</t>
  </si>
  <si>
    <t>Bubble-pack</t>
  </si>
  <si>
    <t>Sublocade</t>
  </si>
  <si>
    <t>(818) 927-4249</t>
  </si>
  <si>
    <t>(818) 927-4215</t>
  </si>
  <si>
    <t>N</t>
  </si>
  <si>
    <t>Y</t>
  </si>
  <si>
    <t>0581365</t>
  </si>
  <si>
    <t>(323) 298-7693</t>
  </si>
  <si>
    <t>(323) 298-0443</t>
  </si>
  <si>
    <t>0527082</t>
  </si>
  <si>
    <t>(213) 483-5910</t>
  </si>
  <si>
    <t>(213) 483-5913</t>
  </si>
  <si>
    <t>(626) 782-7800</t>
  </si>
  <si>
    <t>(626) 782-7755</t>
  </si>
  <si>
    <t>(747) 777-4773</t>
  </si>
  <si>
    <t>(747) 777-4770</t>
  </si>
  <si>
    <t>(818) 848-0911</t>
  </si>
  <si>
    <t>(818) 848-0922</t>
  </si>
  <si>
    <t>(909) 596-6168</t>
  </si>
  <si>
    <t>(909) 596-6155</t>
  </si>
  <si>
    <t>(626) 988-0106</t>
  </si>
  <si>
    <t>(626) 988-0107</t>
  </si>
  <si>
    <t>(626) 309-5052</t>
  </si>
  <si>
    <t>(626) 309-5042</t>
  </si>
  <si>
    <t>0513386</t>
  </si>
  <si>
    <t>(626) 448-2507</t>
  </si>
  <si>
    <t>(626) 448-2576</t>
  </si>
  <si>
    <t>(818) 933-2010</t>
  </si>
  <si>
    <t>(818) 933-2018</t>
  </si>
  <si>
    <t>(818) 928-1304</t>
  </si>
  <si>
    <t>(818) 928-1305</t>
  </si>
  <si>
    <t>(310) 496-7555</t>
  </si>
  <si>
    <t>(310) 496-1818</t>
  </si>
  <si>
    <t>0535433</t>
  </si>
  <si>
    <t>(213) 816-0270</t>
  </si>
  <si>
    <t>(213) 816-0271</t>
  </si>
  <si>
    <t>(310) 549-1000</t>
  </si>
  <si>
    <t>(310) 362-8955</t>
  </si>
  <si>
    <t>0581529</t>
  </si>
  <si>
    <t>(626) 281-9913</t>
  </si>
  <si>
    <t>(626) 281-9392</t>
  </si>
  <si>
    <t>0590578</t>
  </si>
  <si>
    <t>(626) 288-8515</t>
  </si>
  <si>
    <t>(626) 288-2549</t>
  </si>
  <si>
    <t>0582242</t>
  </si>
  <si>
    <t>(626) 337-1510</t>
  </si>
  <si>
    <t>(626) 337-1540</t>
  </si>
  <si>
    <t>0577378</t>
  </si>
  <si>
    <t>(626) 531-7777</t>
  </si>
  <si>
    <t>(626) 531-7788</t>
  </si>
  <si>
    <t>0576833</t>
  </si>
  <si>
    <t>(626) 307-5501</t>
  </si>
  <si>
    <t>(626) 307-5502</t>
  </si>
  <si>
    <t>(626) 317-5001</t>
  </si>
  <si>
    <t>(626) 317-5035</t>
  </si>
  <si>
    <t>(562) 943-7500</t>
  </si>
  <si>
    <t>(562) 947-0446</t>
  </si>
  <si>
    <t>(626) 348-8155</t>
  </si>
  <si>
    <t>(626) 461-5011</t>
  </si>
  <si>
    <t>(626) 427-1302</t>
  </si>
  <si>
    <t>(626) 469-5740</t>
  </si>
  <si>
    <t>0581872</t>
  </si>
  <si>
    <t>(626) 791-7595</t>
  </si>
  <si>
    <t>(626) 791-3564</t>
  </si>
  <si>
    <t>(626) 269-0239</t>
  </si>
  <si>
    <t>(626) 269-0525</t>
  </si>
  <si>
    <t>(909) 839-0001</t>
  </si>
  <si>
    <t>(909) 839-0000</t>
  </si>
  <si>
    <t>0534277</t>
  </si>
  <si>
    <t>(626) 280-3060</t>
  </si>
  <si>
    <t>(626) 280-1215</t>
  </si>
  <si>
    <t>0592053</t>
  </si>
  <si>
    <t>(213) 480-3322</t>
  </si>
  <si>
    <t>(213) 401-0002</t>
  </si>
  <si>
    <t>(818) 308-6150</t>
  </si>
  <si>
    <t>(818) 308-6710</t>
  </si>
  <si>
    <t>0586125</t>
  </si>
  <si>
    <t>(213) 386-3001</t>
  </si>
  <si>
    <t>(213) 386-1416</t>
  </si>
  <si>
    <t>(562) 436-7257</t>
  </si>
  <si>
    <t>(562) 436-8998</t>
  </si>
  <si>
    <t>(626) 850-5318</t>
  </si>
  <si>
    <t>(626) 850-5319</t>
  </si>
  <si>
    <t>0585844</t>
  </si>
  <si>
    <t>(626) 798-6789</t>
  </si>
  <si>
    <t>(626) 798-8376</t>
  </si>
  <si>
    <t>(818) 818-5551</t>
  </si>
  <si>
    <t>(818) 818-5105</t>
  </si>
  <si>
    <t>(213) 528-8260</t>
  </si>
  <si>
    <t>(213) 283-9858</t>
  </si>
  <si>
    <t>(213) 483-8741</t>
  </si>
  <si>
    <t>(213) 483-8990</t>
  </si>
  <si>
    <t>(818) 783-0422</t>
  </si>
  <si>
    <t>(818) 783-0423</t>
  </si>
  <si>
    <t>0510013</t>
  </si>
  <si>
    <t>(626) 457-8888</t>
  </si>
  <si>
    <t>(626) 457-9228</t>
  </si>
  <si>
    <t>(310) 777-0052</t>
  </si>
  <si>
    <t>(310) 777-0149</t>
  </si>
  <si>
    <t>0574738</t>
  </si>
  <si>
    <t>(818) 242-4216</t>
  </si>
  <si>
    <t>(818) 242-4262</t>
  </si>
  <si>
    <t>0572102</t>
  </si>
  <si>
    <t>(818) 365-0422</t>
  </si>
  <si>
    <t>(818) 365-5110</t>
  </si>
  <si>
    <t>(818) 912-6800</t>
  </si>
  <si>
    <t>(818) 912-6989</t>
  </si>
  <si>
    <t>(310) 873-6565</t>
  </si>
  <si>
    <t>(310) 873-6566</t>
  </si>
  <si>
    <t>(626) 995-1707</t>
  </si>
  <si>
    <t>(626) 995-1762</t>
  </si>
  <si>
    <t>(310) 385-9128</t>
  </si>
  <si>
    <t>(310) 385-9129</t>
  </si>
  <si>
    <t>(805) 778-5444</t>
  </si>
  <si>
    <t>(805) 778-5445</t>
  </si>
  <si>
    <t>(661) 269-9911</t>
  </si>
  <si>
    <t>(661) 269-9915</t>
  </si>
  <si>
    <t>(562) 498-3715</t>
  </si>
  <si>
    <t>(562) 498-3714</t>
  </si>
  <si>
    <t>(661) 254-3686</t>
  </si>
  <si>
    <t>(661) 254-5671</t>
  </si>
  <si>
    <t>ADVENTIST HEALTH COMMUNITY PHARMACY - GLENDALE MEDICAL CENTE</t>
  </si>
  <si>
    <t>(818) 409-8521</t>
  </si>
  <si>
    <t>(818) 863-4021</t>
  </si>
  <si>
    <t>ADVENTIST HEALTH COMMUNITY PHARMACY - GLENDALE PHYSICIANS ME</t>
  </si>
  <si>
    <t>(818) 409-8102</t>
  </si>
  <si>
    <t>(818) 630-8635</t>
  </si>
  <si>
    <t>0596897</t>
  </si>
  <si>
    <t>(818) 240-4971</t>
  </si>
  <si>
    <t>(818) 240-0536</t>
  </si>
  <si>
    <t>(818) 308-7538</t>
  </si>
  <si>
    <t>(818) 308-6991</t>
  </si>
  <si>
    <t>(818) 770-2300</t>
  </si>
  <si>
    <t>(310) 299-8079</t>
  </si>
  <si>
    <t>(310) 299-8078</t>
  </si>
  <si>
    <t>(323) 860-0173</t>
  </si>
  <si>
    <t>(888) 972-6498</t>
  </si>
  <si>
    <t>0557984</t>
  </si>
  <si>
    <t>(213) 741-5271</t>
  </si>
  <si>
    <t>(888) 972-5391</t>
  </si>
  <si>
    <t>(323) 722-1010</t>
  </si>
  <si>
    <t>(888) 972-5390</t>
  </si>
  <si>
    <t>0561426</t>
  </si>
  <si>
    <t>(310) 854-2330</t>
  </si>
  <si>
    <t>(888) 972-6504</t>
  </si>
  <si>
    <t>(562) 494-4900</t>
  </si>
  <si>
    <t>(888) 972-5389</t>
  </si>
  <si>
    <t>(310) 374-6284</t>
  </si>
  <si>
    <t>(844) 246-8543</t>
  </si>
  <si>
    <t>0569496</t>
  </si>
  <si>
    <t>(818) 986-2643</t>
  </si>
  <si>
    <t>(888) 972-6499</t>
  </si>
  <si>
    <t>(323) 654-0907</t>
  </si>
  <si>
    <t>(888) 972-6501</t>
  </si>
  <si>
    <t>(818) 875-5000</t>
  </si>
  <si>
    <t>(818) 850-5101</t>
  </si>
  <si>
    <t>(818) 390-9696</t>
  </si>
  <si>
    <t>(818) 390-9697</t>
  </si>
  <si>
    <t>(626) 458-8909</t>
  </si>
  <si>
    <t>(626) 458-8950</t>
  </si>
  <si>
    <t>(747) 253-7073</t>
  </si>
  <si>
    <t>(747) 253-7071</t>
  </si>
  <si>
    <t>(323) 238-6544</t>
  </si>
  <si>
    <t>(818) 301-2059</t>
  </si>
  <si>
    <t>(818) 600-8380</t>
  </si>
  <si>
    <t>(818) 600-8310</t>
  </si>
  <si>
    <t>(626) 442-8135</t>
  </si>
  <si>
    <t>(626) 442-8602</t>
  </si>
  <si>
    <t>(310) 826-1111</t>
  </si>
  <si>
    <t>(310) 826-1115</t>
  </si>
  <si>
    <t>0575223</t>
  </si>
  <si>
    <t>(562) 921-9470</t>
  </si>
  <si>
    <t>(562) 926-4456</t>
  </si>
  <si>
    <t>0591544</t>
  </si>
  <si>
    <t>(626) 289-1990</t>
  </si>
  <si>
    <t>(626) 289-0344</t>
  </si>
  <si>
    <t>(626) 280-3131</t>
  </si>
  <si>
    <t>(626) 280-3138</t>
  </si>
  <si>
    <t>(626) 872-0505</t>
  </si>
  <si>
    <t>(626) 872-2522</t>
  </si>
  <si>
    <t>(626) 765-6246</t>
  </si>
  <si>
    <t>(626) 765-6250</t>
  </si>
  <si>
    <t>(323) 914-9800</t>
  </si>
  <si>
    <t>(213) 413-1002</t>
  </si>
  <si>
    <t>(888) 499-9303</t>
  </si>
  <si>
    <t>(323) 853-6935</t>
  </si>
  <si>
    <t>(323) 278-4293</t>
  </si>
  <si>
    <t>(626) 791-5193</t>
  </si>
  <si>
    <t>(562) 294-0454</t>
  </si>
  <si>
    <t>(562) 295-5585</t>
  </si>
  <si>
    <t>0535142</t>
  </si>
  <si>
    <t>(213) 388-9518</t>
  </si>
  <si>
    <t>(213) 388-8212</t>
  </si>
  <si>
    <t>0541068</t>
  </si>
  <si>
    <t>(626) 495-1188</t>
  </si>
  <si>
    <t>(626) 495-0188</t>
  </si>
  <si>
    <t>(818) 841-6326</t>
  </si>
  <si>
    <t>(818) 864-0018</t>
  </si>
  <si>
    <t>(818) 686-0777</t>
  </si>
  <si>
    <t>(818) 686-0778</t>
  </si>
  <si>
    <t>(818) 668-3185</t>
  </si>
  <si>
    <t>(818) 805-3182</t>
  </si>
  <si>
    <t>0590934</t>
  </si>
  <si>
    <t>(626) 398-1696</t>
  </si>
  <si>
    <t>(626) 398-9860</t>
  </si>
  <si>
    <t>(818) 855-1137</t>
  </si>
  <si>
    <t>(818) 855-1161</t>
  </si>
  <si>
    <t>(818) 882-5010</t>
  </si>
  <si>
    <t>(818) 882-5015</t>
  </si>
  <si>
    <t>(661) 949-5877</t>
  </si>
  <si>
    <t>(661) 949-5808</t>
  </si>
  <si>
    <t>(562) 597-6800</t>
  </si>
  <si>
    <t>(562) 597-6844</t>
  </si>
  <si>
    <t>(323) 643-7030</t>
  </si>
  <si>
    <t>(213) 684-4259</t>
  </si>
  <si>
    <t>(310) 543-1111</t>
  </si>
  <si>
    <t>(310) 543-1114</t>
  </si>
  <si>
    <t>(562) 220-2586</t>
  </si>
  <si>
    <t>(562) 220-2735</t>
  </si>
  <si>
    <t>(562) 219-4523</t>
  </si>
  <si>
    <t>(562) 219-4528</t>
  </si>
  <si>
    <t>(818) 649-1711</t>
  </si>
  <si>
    <t>(818) 649-1721</t>
  </si>
  <si>
    <t>0568987</t>
  </si>
  <si>
    <t>(818) 637-2177</t>
  </si>
  <si>
    <t>(818) 637-2831</t>
  </si>
  <si>
    <t>(626) 577-7979</t>
  </si>
  <si>
    <t>(626) 577-7977</t>
  </si>
  <si>
    <t>0569787</t>
  </si>
  <si>
    <t>(626) 446-3300</t>
  </si>
  <si>
    <t>(626) 446-3360</t>
  </si>
  <si>
    <t>(626) 623-6606</t>
  </si>
  <si>
    <t>(626) 623-6608</t>
  </si>
  <si>
    <t>0586000</t>
  </si>
  <si>
    <t>(818) 247-1842</t>
  </si>
  <si>
    <t>(818) 247-9059</t>
  </si>
  <si>
    <t>(818) 957-9200</t>
  </si>
  <si>
    <t>(818) 957-9201</t>
  </si>
  <si>
    <t>(818) 937-9394</t>
  </si>
  <si>
    <t>(818) 937-9396</t>
  </si>
  <si>
    <t>0528200</t>
  </si>
  <si>
    <t>(818) 551-0082</t>
  </si>
  <si>
    <t>(818) 551-0094</t>
  </si>
  <si>
    <t>0571756</t>
  </si>
  <si>
    <t>(909) 623-0551</t>
  </si>
  <si>
    <t>(909) 865-2981</t>
  </si>
  <si>
    <t>(323) 796-0170</t>
  </si>
  <si>
    <t>(323) 796-0220</t>
  </si>
  <si>
    <t>(818) 543-1800</t>
  </si>
  <si>
    <t>(818) 553-1900</t>
  </si>
  <si>
    <t>(562) 912-7940</t>
  </si>
  <si>
    <t>(562) 912-7944</t>
  </si>
  <si>
    <t>0580363</t>
  </si>
  <si>
    <t>(323) 264-5060</t>
  </si>
  <si>
    <t>(323) 264-5252</t>
  </si>
  <si>
    <t>(562) 485-5005</t>
  </si>
  <si>
    <t>(562) 485-5008</t>
  </si>
  <si>
    <t>(909) 999-0988</t>
  </si>
  <si>
    <t>(909) 999-0908</t>
  </si>
  <si>
    <t>(818) 805-3079</t>
  </si>
  <si>
    <t>(818) 805-3078</t>
  </si>
  <si>
    <t>(661) 272-6970</t>
  </si>
  <si>
    <t>(661) 272-6966</t>
  </si>
  <si>
    <t>(213) 443-8627</t>
  </si>
  <si>
    <t>(213) 627-4011</t>
  </si>
  <si>
    <t>(323) 454-4866</t>
  </si>
  <si>
    <t>(888) 669-6005</t>
  </si>
  <si>
    <t>(310) 807-5201</t>
  </si>
  <si>
    <t>(866) 470-1135</t>
  </si>
  <si>
    <t>(213) 425-3131</t>
  </si>
  <si>
    <t>(888) 305-1349</t>
  </si>
  <si>
    <t>(818) 301-6378</t>
  </si>
  <si>
    <t>(818) 301-6340</t>
  </si>
  <si>
    <t>(626) 869-2474</t>
  </si>
  <si>
    <t>(626) 332-2774</t>
  </si>
  <si>
    <t>(626) 869-2470</t>
  </si>
  <si>
    <t>(626) 206-0001</t>
  </si>
  <si>
    <t>(626) 869-2472</t>
  </si>
  <si>
    <t>(909) 784-6245</t>
  </si>
  <si>
    <t>(661) 485-7528</t>
  </si>
  <si>
    <t>(877) 326-8221</t>
  </si>
  <si>
    <t>(877) 362-9778</t>
  </si>
  <si>
    <t>(714) 364-1448</t>
  </si>
  <si>
    <t>(562) 888-1277</t>
  </si>
  <si>
    <t>(562) 337-8388</t>
  </si>
  <si>
    <t>(661) 718-4024</t>
  </si>
  <si>
    <t>(661) 718-4025</t>
  </si>
  <si>
    <t>(818) 484-8680</t>
  </si>
  <si>
    <t>(818) 484-8684</t>
  </si>
  <si>
    <t>(626) 927-9970</t>
  </si>
  <si>
    <t>(626) 927-9971</t>
  </si>
  <si>
    <t>(562) 866-8363</t>
  </si>
  <si>
    <t>(562) 925-6208</t>
  </si>
  <si>
    <t>(323) 487-7007</t>
  </si>
  <si>
    <t>(323) 487-7005</t>
  </si>
  <si>
    <t>0567567</t>
  </si>
  <si>
    <t>(310) 289-6590</t>
  </si>
  <si>
    <t>(310) 289-8825</t>
  </si>
  <si>
    <t>0540559</t>
  </si>
  <si>
    <t>(310) 473-3323</t>
  </si>
  <si>
    <t>(310) 473-3473</t>
  </si>
  <si>
    <t>(661) 874-4232</t>
  </si>
  <si>
    <t>(888) 905-5334</t>
  </si>
  <si>
    <t>(310) 320-3333</t>
  </si>
  <si>
    <t>(310) 320-3334</t>
  </si>
  <si>
    <t>0586834</t>
  </si>
  <si>
    <t>(562) 866-8281</t>
  </si>
  <si>
    <t>(562) 866-3427</t>
  </si>
  <si>
    <t>(818) 809-2525</t>
  </si>
  <si>
    <t>(818) 809-2526</t>
  </si>
  <si>
    <t>(714) 801-8000</t>
  </si>
  <si>
    <t>(714) 710-3350</t>
  </si>
  <si>
    <t>(626) 655-7948</t>
  </si>
  <si>
    <t>(626) 628-1764</t>
  </si>
  <si>
    <t>0521004</t>
  </si>
  <si>
    <t>(626) 794-1124</t>
  </si>
  <si>
    <t>(626) 797-0424</t>
  </si>
  <si>
    <t>(818) 353-5384</t>
  </si>
  <si>
    <t>(818) 353-0653</t>
  </si>
  <si>
    <t>(818) 616-4555</t>
  </si>
  <si>
    <t>(818) 616-4556</t>
  </si>
  <si>
    <t>(818) 353-6666</t>
  </si>
  <si>
    <t>(818) 353-6660</t>
  </si>
  <si>
    <t>(626) 960-4723</t>
  </si>
  <si>
    <t>(626) 813-7648</t>
  </si>
  <si>
    <t>0565640</t>
  </si>
  <si>
    <t>(310) 475-0568</t>
  </si>
  <si>
    <t>(310) 475-5478</t>
  </si>
  <si>
    <t>(310) 741-4596</t>
  </si>
  <si>
    <t>(310) 741-4597</t>
  </si>
  <si>
    <t>(424) 335-0755</t>
  </si>
  <si>
    <t>(424) 335-0756</t>
  </si>
  <si>
    <t>(310) 432-8900</t>
  </si>
  <si>
    <t>(310) 432-8901</t>
  </si>
  <si>
    <t>(310) 657-5551</t>
  </si>
  <si>
    <t>(310) 657-6184</t>
  </si>
  <si>
    <t>0519023</t>
  </si>
  <si>
    <t>(323) 651-3249</t>
  </si>
  <si>
    <t>(323) 651-3294</t>
  </si>
  <si>
    <t>(213) 413-4448</t>
  </si>
  <si>
    <t>(213) 413-4449</t>
  </si>
  <si>
    <t>0508335</t>
  </si>
  <si>
    <t>(323) 725-7155</t>
  </si>
  <si>
    <t>(323) 725-7766</t>
  </si>
  <si>
    <t>0558001</t>
  </si>
  <si>
    <t>(323) 660-3667</t>
  </si>
  <si>
    <t>(323) 660-3604</t>
  </si>
  <si>
    <t>0506090</t>
  </si>
  <si>
    <t>(626) 281-2186</t>
  </si>
  <si>
    <t>(626) 281-3583</t>
  </si>
  <si>
    <t>0576314</t>
  </si>
  <si>
    <t>(213) 617-7888</t>
  </si>
  <si>
    <t>(213) 617-7241</t>
  </si>
  <si>
    <t>(626) 851-8108</t>
  </si>
  <si>
    <t>(626) 960-9840</t>
  </si>
  <si>
    <t>(323) 457-9278</t>
  </si>
  <si>
    <t>(323) 457-9265</t>
  </si>
  <si>
    <t>(626) 999-3636</t>
  </si>
  <si>
    <t>(626) 999-3236</t>
  </si>
  <si>
    <t>(818) 382-3500</t>
  </si>
  <si>
    <t>(818) 382-3501</t>
  </si>
  <si>
    <t>(805) 516-7040</t>
  </si>
  <si>
    <t>(805) 516-7102</t>
  </si>
  <si>
    <t>(310) 299-0808</t>
  </si>
  <si>
    <t>(310) 299-0420</t>
  </si>
  <si>
    <t>0505618</t>
  </si>
  <si>
    <t>(562) 691-0539</t>
  </si>
  <si>
    <t>(562) 691-3177</t>
  </si>
  <si>
    <t>0529923</t>
  </si>
  <si>
    <t>(562) 627-1809</t>
  </si>
  <si>
    <t>(562) 627-1709</t>
  </si>
  <si>
    <t>(818) 912-6104</t>
  </si>
  <si>
    <t>(818) 912-6410</t>
  </si>
  <si>
    <t>(747) 300-5055</t>
  </si>
  <si>
    <t>(747) 264-4404</t>
  </si>
  <si>
    <t>0518134</t>
  </si>
  <si>
    <t>(323) 932-0202</t>
  </si>
  <si>
    <t>(323) 932-6362</t>
  </si>
  <si>
    <t>(909) 593-3400</t>
  </si>
  <si>
    <t>(909) 596-0759</t>
  </si>
  <si>
    <t>0581353</t>
  </si>
  <si>
    <t>(323) 260-7531</t>
  </si>
  <si>
    <t>(323) 261-6782</t>
  </si>
  <si>
    <t>0594716</t>
  </si>
  <si>
    <t>(323) 668-1766</t>
  </si>
  <si>
    <t>(323) 668-1348</t>
  </si>
  <si>
    <t>(323) 586-9828</t>
  </si>
  <si>
    <t>(323) 589-2174</t>
  </si>
  <si>
    <t>0507129</t>
  </si>
  <si>
    <t>(310) 476-2211</t>
  </si>
  <si>
    <t>(310) 472-8659</t>
  </si>
  <si>
    <t>0578558</t>
  </si>
  <si>
    <t>(310) 393-0201</t>
  </si>
  <si>
    <t>(310) 394-2712</t>
  </si>
  <si>
    <t>0554558</t>
  </si>
  <si>
    <t>(310) 820-1496</t>
  </si>
  <si>
    <t>(310) 820-4186</t>
  </si>
  <si>
    <t>0597899</t>
  </si>
  <si>
    <t>(626) 251-1630</t>
  </si>
  <si>
    <t>(626) 251-1631</t>
  </si>
  <si>
    <t>(562) 777-8175</t>
  </si>
  <si>
    <t>(562) 777-7156</t>
  </si>
  <si>
    <t>(818) 945-0050</t>
  </si>
  <si>
    <t>(818) 937-9103</t>
  </si>
  <si>
    <t>0568420</t>
  </si>
  <si>
    <t>(818) 548-6165</t>
  </si>
  <si>
    <t>(818) 548-7095</t>
  </si>
  <si>
    <t>0590857</t>
  </si>
  <si>
    <t>(310) 204-1111</t>
  </si>
  <si>
    <t>(310) 204-0295</t>
  </si>
  <si>
    <t>(626) 795-5918</t>
  </si>
  <si>
    <t>(626) 795-7320</t>
  </si>
  <si>
    <t>(818) 563-2120</t>
  </si>
  <si>
    <t>(818) 563-2130</t>
  </si>
  <si>
    <t>(818) 260-0062</t>
  </si>
  <si>
    <t>(818) 260-0089</t>
  </si>
  <si>
    <t>0513172</t>
  </si>
  <si>
    <t>(661) 942-1461</t>
  </si>
  <si>
    <t>(661) 942-8986</t>
  </si>
  <si>
    <t>(805) 371-4000</t>
  </si>
  <si>
    <t>(805) 371-4001</t>
  </si>
  <si>
    <t>0546614</t>
  </si>
  <si>
    <t>(626) 441-1159</t>
  </si>
  <si>
    <t>(626) 441-9789</t>
  </si>
  <si>
    <t>(866) 552-2633</t>
  </si>
  <si>
    <t>(714) 933-2321</t>
  </si>
  <si>
    <t>(818) 980-1445</t>
  </si>
  <si>
    <t>(818) 980-1446</t>
  </si>
  <si>
    <t>(213) 746-4677</t>
  </si>
  <si>
    <t>(213) 746-8796</t>
  </si>
  <si>
    <t>(626) 382-2580</t>
  </si>
  <si>
    <t>(626) 382-2588</t>
  </si>
  <si>
    <t>0502939</t>
  </si>
  <si>
    <t>(626) 795-5956</t>
  </si>
  <si>
    <t>(626) 795-4998</t>
  </si>
  <si>
    <t>0563103</t>
  </si>
  <si>
    <t>(818) 223-8656</t>
  </si>
  <si>
    <t>(818) 223-8750</t>
  </si>
  <si>
    <t>(909) 591-8444</t>
  </si>
  <si>
    <t>(909) 613-1560</t>
  </si>
  <si>
    <t>(805) 298-7034</t>
  </si>
  <si>
    <t>(805) 298-7139</t>
  </si>
  <si>
    <t>0564535</t>
  </si>
  <si>
    <t>(213) 413-2343</t>
  </si>
  <si>
    <t>(213) 484-9455</t>
  </si>
  <si>
    <t>0514693</t>
  </si>
  <si>
    <t>(909) 598-9885</t>
  </si>
  <si>
    <t>(909) 598-8755</t>
  </si>
  <si>
    <t>0573318</t>
  </si>
  <si>
    <t>(818) 677-3671</t>
  </si>
  <si>
    <t>(818) 677-7732</t>
  </si>
  <si>
    <t>0524327</t>
  </si>
  <si>
    <t>(310) 273-3363</t>
  </si>
  <si>
    <t>(310) 273-6834</t>
  </si>
  <si>
    <t>(323) 582-5171</t>
  </si>
  <si>
    <t>(323) 582-5296</t>
  </si>
  <si>
    <t>0519201</t>
  </si>
  <si>
    <t>(310) 208-2340</t>
  </si>
  <si>
    <t>(310) 209-2397</t>
  </si>
  <si>
    <t>0515621</t>
  </si>
  <si>
    <t>(818) 348-6600</t>
  </si>
  <si>
    <t>(818) 348-0739</t>
  </si>
  <si>
    <t>0581719</t>
  </si>
  <si>
    <t>(818) 905-8338</t>
  </si>
  <si>
    <t>(818) 905-8748</t>
  </si>
  <si>
    <t>0519528</t>
  </si>
  <si>
    <t>(310) 289-0773</t>
  </si>
  <si>
    <t>(310) 289-0744</t>
  </si>
  <si>
    <t>(323) 792-1444</t>
  </si>
  <si>
    <t>(323) 919-8862</t>
  </si>
  <si>
    <t>(626) 686-2273</t>
  </si>
  <si>
    <t>(626) 686-2244</t>
  </si>
  <si>
    <t>(818) 242-4158</t>
  </si>
  <si>
    <t>(818) 247-8593</t>
  </si>
  <si>
    <t>(818) 343-5100</t>
  </si>
  <si>
    <t>(818) 343-5150</t>
  </si>
  <si>
    <t>(661) 480-2373</t>
  </si>
  <si>
    <t>(661) 480-2515</t>
  </si>
  <si>
    <t>(818) 567-1114</t>
  </si>
  <si>
    <t>(818) 567-1115</t>
  </si>
  <si>
    <t>0574992</t>
  </si>
  <si>
    <t>(310) 328-0982</t>
  </si>
  <si>
    <t>(310) 328-8180</t>
  </si>
  <si>
    <t>0596087</t>
  </si>
  <si>
    <t>(909) 865-1149</t>
  </si>
  <si>
    <t>(909) 622-3412</t>
  </si>
  <si>
    <t>(661) 753-3290</t>
  </si>
  <si>
    <t>(661) 753-3291</t>
  </si>
  <si>
    <t>(213) 674-7577</t>
  </si>
  <si>
    <t>(213) 674-7799</t>
  </si>
  <si>
    <t>(424) 303-7860</t>
  </si>
  <si>
    <t>(424) 303-7854</t>
  </si>
  <si>
    <t>(818) 793-0770</t>
  </si>
  <si>
    <t>(818) 793-0750</t>
  </si>
  <si>
    <t>(310) 231-2113</t>
  </si>
  <si>
    <t>(310) 582-7954</t>
  </si>
  <si>
    <t>(323) 206-4466</t>
  </si>
  <si>
    <t>(323) 477-1272</t>
  </si>
  <si>
    <t>0539936</t>
  </si>
  <si>
    <t>(818) 242-8838</t>
  </si>
  <si>
    <t>(818) 242-8837</t>
  </si>
  <si>
    <t>(818) 273-9338</t>
  </si>
  <si>
    <t>(818) 273-4111</t>
  </si>
  <si>
    <t>(818) 386-1888</t>
  </si>
  <si>
    <t>(818) 386-1188</t>
  </si>
  <si>
    <t>0537146</t>
  </si>
  <si>
    <t>(818) 956-1577</t>
  </si>
  <si>
    <t>(818) 244-5308</t>
  </si>
  <si>
    <t>0531562</t>
  </si>
  <si>
    <t>(562) 691-6754</t>
  </si>
  <si>
    <t>(562) 694-3869</t>
  </si>
  <si>
    <t>(562) 926-5900</t>
  </si>
  <si>
    <t>(562) 926-5955</t>
  </si>
  <si>
    <t>(562) 202-3857</t>
  </si>
  <si>
    <t>(562) 202-3858</t>
  </si>
  <si>
    <t>(818) 810-5608</t>
  </si>
  <si>
    <t>(818) 810-6255</t>
  </si>
  <si>
    <t>0572152</t>
  </si>
  <si>
    <t>(626) 281-9222</t>
  </si>
  <si>
    <t>(626) 281-0551</t>
  </si>
  <si>
    <t>(213) 687-9999</t>
  </si>
  <si>
    <t>(213) 687-9998</t>
  </si>
  <si>
    <t>(626) 978-8666</t>
  </si>
  <si>
    <t>(213) 808-5918</t>
  </si>
  <si>
    <t>(909) 364-9244</t>
  </si>
  <si>
    <t>(909) 364-9222</t>
  </si>
  <si>
    <t>(909) 464-0300</t>
  </si>
  <si>
    <t>(909) 285-0991</t>
  </si>
  <si>
    <t>(909) 927-8323</t>
  </si>
  <si>
    <t>(909) 342-6676</t>
  </si>
  <si>
    <t>(310) 360-9969</t>
  </si>
  <si>
    <t>(310) 360-9959</t>
  </si>
  <si>
    <t>(626) 261-4400</t>
  </si>
  <si>
    <t>(626) 261-4948</t>
  </si>
  <si>
    <t>(626) 316-1486</t>
  </si>
  <si>
    <t>(626) 415-6350</t>
  </si>
  <si>
    <t>(562) 590-0345</t>
  </si>
  <si>
    <t>(562) 901-2458</t>
  </si>
  <si>
    <t>0531447</t>
  </si>
  <si>
    <t>(626) 301-8304</t>
  </si>
  <si>
    <t>(626) 930-5361</t>
  </si>
  <si>
    <t>(323) 537-8970</t>
  </si>
  <si>
    <t>(323) 537-8991</t>
  </si>
  <si>
    <t>(213) 277-1700</t>
  </si>
  <si>
    <t>(213) 277-1817</t>
  </si>
  <si>
    <t>(213) 201-2749</t>
  </si>
  <si>
    <t>(213) 201-2600</t>
  </si>
  <si>
    <t>(213) 201-2750</t>
  </si>
  <si>
    <t>(213) 201-2615</t>
  </si>
  <si>
    <t>(818) 727-7234</t>
  </si>
  <si>
    <t>(818) 727-7709</t>
  </si>
  <si>
    <t>(626) 542-3374</t>
  </si>
  <si>
    <t>(626) 542-3294</t>
  </si>
  <si>
    <t>0502434</t>
  </si>
  <si>
    <t>(818) 244-3164</t>
  </si>
  <si>
    <t>(818) 244-1145</t>
  </si>
  <si>
    <t>0535421</t>
  </si>
  <si>
    <t>(323) 666-4044</t>
  </si>
  <si>
    <t>(323) 662-5674</t>
  </si>
  <si>
    <t>0582975</t>
  </si>
  <si>
    <t>(323) 254-6736</t>
  </si>
  <si>
    <t>(323) 254-8772</t>
  </si>
  <si>
    <t>0564523</t>
  </si>
  <si>
    <t>(818) 247-7000</t>
  </si>
  <si>
    <t>(818) 247-1323</t>
  </si>
  <si>
    <t>0566452</t>
  </si>
  <si>
    <t>(626) 859-2573</t>
  </si>
  <si>
    <t>(626) 859-2575</t>
  </si>
  <si>
    <t>(909) 861-6900</t>
  </si>
  <si>
    <t>(909) 861-6995</t>
  </si>
  <si>
    <t>(818) 839-7999</t>
  </si>
  <si>
    <t>(818) 839-7990</t>
  </si>
  <si>
    <t>(310) 836-6666</t>
  </si>
  <si>
    <t>(310) 836-6675</t>
  </si>
  <si>
    <t>(626) 793-7790</t>
  </si>
  <si>
    <t>(626) 793-9018</t>
  </si>
  <si>
    <t>(310) 537-2337</t>
  </si>
  <si>
    <t>(310) 537-2359</t>
  </si>
  <si>
    <t>(626) 965-5988</t>
  </si>
  <si>
    <t>(626) 965-6588</t>
  </si>
  <si>
    <t>(562) 261-9330</t>
  </si>
  <si>
    <t>(562) 543-3134</t>
  </si>
  <si>
    <t>(626) 522-1801</t>
  </si>
  <si>
    <t>(626) 522-1810</t>
  </si>
  <si>
    <t>(626) 289-0018</t>
  </si>
  <si>
    <t>(626) 289-0268</t>
  </si>
  <si>
    <t>(909) 962-5516</t>
  </si>
  <si>
    <t>(909) 962-5513</t>
  </si>
  <si>
    <t>(562) 295-1515</t>
  </si>
  <si>
    <t>(562) 295-1512</t>
  </si>
  <si>
    <t>(818) 272-2709</t>
  </si>
  <si>
    <t>(818) 272-2706</t>
  </si>
  <si>
    <t>0543074</t>
  </si>
  <si>
    <t>(818) 597-3904</t>
  </si>
  <si>
    <t>(818) 597-3912</t>
  </si>
  <si>
    <t>0502131</t>
  </si>
  <si>
    <t>(310) 891-1026</t>
  </si>
  <si>
    <t>(310) 891-1036</t>
  </si>
  <si>
    <t>0591758</t>
  </si>
  <si>
    <t>(818) 884-1462</t>
  </si>
  <si>
    <t>(818) 884-4335</t>
  </si>
  <si>
    <t>0547779</t>
  </si>
  <si>
    <t>(323) 644-5217</t>
  </si>
  <si>
    <t>(323) 644-5226</t>
  </si>
  <si>
    <t>0579586</t>
  </si>
  <si>
    <t>(323) 890-0069</t>
  </si>
  <si>
    <t>(323) 890-9277</t>
  </si>
  <si>
    <t>0510378</t>
  </si>
  <si>
    <t>(562) 929-7545</t>
  </si>
  <si>
    <t>(562) 929-3676</t>
  </si>
  <si>
    <t>0514732</t>
  </si>
  <si>
    <t>(626) 812-6470</t>
  </si>
  <si>
    <t>(626) 812-6478</t>
  </si>
  <si>
    <t>0540410</t>
  </si>
  <si>
    <t>(562) 424-2837</t>
  </si>
  <si>
    <t>(562) 424-4120</t>
  </si>
  <si>
    <t>0536978</t>
  </si>
  <si>
    <t>(626) 282-6954</t>
  </si>
  <si>
    <t>(626) 282-0550</t>
  </si>
  <si>
    <t>0536752</t>
  </si>
  <si>
    <t>(818) 718-0260</t>
  </si>
  <si>
    <t>(818) 718-0383</t>
  </si>
  <si>
    <t>0545838</t>
  </si>
  <si>
    <t>(661) 250-2845</t>
  </si>
  <si>
    <t>(661) 250-2824</t>
  </si>
  <si>
    <t>0575778</t>
  </si>
  <si>
    <t>(909) 627-1876</t>
  </si>
  <si>
    <t>(909) 613-5936</t>
  </si>
  <si>
    <t>0515479</t>
  </si>
  <si>
    <t>(310) 754-2002</t>
  </si>
  <si>
    <t>(310) 754-2010</t>
  </si>
  <si>
    <t>0500238</t>
  </si>
  <si>
    <t>(818) 989-5158</t>
  </si>
  <si>
    <t>(818) 373-5126</t>
  </si>
  <si>
    <t>0593005</t>
  </si>
  <si>
    <t>(310) 727-0402</t>
  </si>
  <si>
    <t>(310) 727-0409</t>
  </si>
  <si>
    <t>0547844</t>
  </si>
  <si>
    <t>(818) 557-3782</t>
  </si>
  <si>
    <t>(818) 557-4001</t>
  </si>
  <si>
    <t>0591746</t>
  </si>
  <si>
    <t>(626) 839-3052</t>
  </si>
  <si>
    <t>(626) 839-3071</t>
  </si>
  <si>
    <t>0595528</t>
  </si>
  <si>
    <t>(661) 802-4469</t>
  </si>
  <si>
    <t>(661) 802-4490</t>
  </si>
  <si>
    <t>(310) 242-2779</t>
  </si>
  <si>
    <t>(310) 242-2797</t>
  </si>
  <si>
    <t>(562) 524-0029</t>
  </si>
  <si>
    <t>(562) 524-0026</t>
  </si>
  <si>
    <t>(805) 930-0702</t>
  </si>
  <si>
    <t>(805) 920-0702</t>
  </si>
  <si>
    <t>(818) 403-3072</t>
  </si>
  <si>
    <t>(818) 356-8804</t>
  </si>
  <si>
    <t>(626) 966-1909</t>
  </si>
  <si>
    <t>(626) 209-0331</t>
  </si>
  <si>
    <t>(818) 847-4950</t>
  </si>
  <si>
    <t>(818) 748-4947</t>
  </si>
  <si>
    <t>(323) 732-5555</t>
  </si>
  <si>
    <t>(323) 734-5555</t>
  </si>
  <si>
    <t>(661) 269-9500</t>
  </si>
  <si>
    <t>(661) 269-9501</t>
  </si>
  <si>
    <t>(949) 688-7075</t>
  </si>
  <si>
    <t>(949) 688-6617</t>
  </si>
  <si>
    <t>(323) 667-1111</t>
  </si>
  <si>
    <t>(323) 667-1131</t>
  </si>
  <si>
    <t>0502737</t>
  </si>
  <si>
    <t>(323) 878-2555</t>
  </si>
  <si>
    <t>(323) 878-0010</t>
  </si>
  <si>
    <t>(818) 505-0484</t>
  </si>
  <si>
    <t>(401) 735-1080</t>
  </si>
  <si>
    <t>(661) 942-5652</t>
  </si>
  <si>
    <t>(626) 351-0589</t>
  </si>
  <si>
    <t>(818) 716-1218</t>
  </si>
  <si>
    <t>(213) 742-6765</t>
  </si>
  <si>
    <t>(818) 986-2117</t>
  </si>
  <si>
    <t>(661) 285-1681</t>
  </si>
  <si>
    <t>(909) 444-7807</t>
  </si>
  <si>
    <t>(323) 634-0743</t>
  </si>
  <si>
    <t>0564977</t>
  </si>
  <si>
    <t>(310) 829-5513</t>
  </si>
  <si>
    <t>(626) 293-5750</t>
  </si>
  <si>
    <t>(323) 233-2493</t>
  </si>
  <si>
    <t>(323) 307-0702</t>
  </si>
  <si>
    <t>(818) 487-0119</t>
  </si>
  <si>
    <t>(818) 374-3480</t>
  </si>
  <si>
    <t>(310) 952-6640</t>
  </si>
  <si>
    <t>(818) 776-2600</t>
  </si>
  <si>
    <t>(818) 781-0569</t>
  </si>
  <si>
    <t>(626) 350-5705</t>
  </si>
  <si>
    <t>(310) 263-7330</t>
  </si>
  <si>
    <t>(310) 209-9141</t>
  </si>
  <si>
    <t>(626) 350-3550</t>
  </si>
  <si>
    <t>(310) 540-9183</t>
  </si>
  <si>
    <t>(562) 984-2813</t>
  </si>
  <si>
    <t>(323) 344-4443</t>
  </si>
  <si>
    <t>(310) 970-7440</t>
  </si>
  <si>
    <t>(310) 392-3983</t>
  </si>
  <si>
    <t>(310) 675-0359</t>
  </si>
  <si>
    <t>(323) 249-9944</t>
  </si>
  <si>
    <t>(310) 677-2171</t>
  </si>
  <si>
    <t>(562) 598-3301</t>
  </si>
  <si>
    <t>(310) 549-6500</t>
  </si>
  <si>
    <t>(310) 513-0760</t>
  </si>
  <si>
    <t>(562) 868-8216</t>
  </si>
  <si>
    <t>(562) 867-1715</t>
  </si>
  <si>
    <t>(310) 478-9821</t>
  </si>
  <si>
    <t>(310) 575-9134</t>
  </si>
  <si>
    <t>(310) 373-6847</t>
  </si>
  <si>
    <t>(323) 564-5787</t>
  </si>
  <si>
    <t>(323) 773-2025</t>
  </si>
  <si>
    <t>(310) 679-3668</t>
  </si>
  <si>
    <t>(562) 997-8743</t>
  </si>
  <si>
    <t>(562) 864-2427</t>
  </si>
  <si>
    <t>(562) 927-4747</t>
  </si>
  <si>
    <t>(310) 370-5607</t>
  </si>
  <si>
    <t>(562) 630-2247</t>
  </si>
  <si>
    <t>(310) 821-8908</t>
  </si>
  <si>
    <t>(323) 264-0496</t>
  </si>
  <si>
    <t>(562) 989-9868</t>
  </si>
  <si>
    <t>(562) 420-1403</t>
  </si>
  <si>
    <t>(310) 838-1049</t>
  </si>
  <si>
    <t>(310) 645-6770</t>
  </si>
  <si>
    <t>(323) 750-5222</t>
  </si>
  <si>
    <t>(909) 621-6708</t>
  </si>
  <si>
    <t>(323) 583-0638</t>
  </si>
  <si>
    <t>(310) 372-4345</t>
  </si>
  <si>
    <t>(310) 514-2003</t>
  </si>
  <si>
    <t>(310) 637-2509</t>
  </si>
  <si>
    <t>(323) 836-0307</t>
  </si>
  <si>
    <t>0504983</t>
  </si>
  <si>
    <t>(626) 331-0036</t>
  </si>
  <si>
    <t>(626) 237-2054</t>
  </si>
  <si>
    <t>(310) 558-0373</t>
  </si>
  <si>
    <t>0587886</t>
  </si>
  <si>
    <t>(805) 493-2894</t>
  </si>
  <si>
    <t>0538136</t>
  </si>
  <si>
    <t>(310) 440-4162</t>
  </si>
  <si>
    <t>(310) 374-6266</t>
  </si>
  <si>
    <t>(310) 670-3335</t>
  </si>
  <si>
    <t>(310) 534-1264</t>
  </si>
  <si>
    <t>(562) 924-7697</t>
  </si>
  <si>
    <t>(562) 860-7783</t>
  </si>
  <si>
    <t>(562) 860-5695</t>
  </si>
  <si>
    <t>(310) 390-6296</t>
  </si>
  <si>
    <t>(310) 604-1747</t>
  </si>
  <si>
    <t>(310) 546-3481</t>
  </si>
  <si>
    <t>(323) 582-5601</t>
  </si>
  <si>
    <t>0525925</t>
  </si>
  <si>
    <t>(323) 653-0217</t>
  </si>
  <si>
    <t>(562) 904-4848</t>
  </si>
  <si>
    <t>(562) 494-4282</t>
  </si>
  <si>
    <t>(310) 327-5520</t>
  </si>
  <si>
    <t>(562) 943-9303</t>
  </si>
  <si>
    <t>0525797</t>
  </si>
  <si>
    <t>(310) 536-9255</t>
  </si>
  <si>
    <t>0556019</t>
  </si>
  <si>
    <t>(818) 763-5562</t>
  </si>
  <si>
    <t>(323) 292-4114</t>
  </si>
  <si>
    <t>0559697</t>
  </si>
  <si>
    <t>(818) 368-6279</t>
  </si>
  <si>
    <t>(310) 517-9535</t>
  </si>
  <si>
    <t>0560525</t>
  </si>
  <si>
    <t>(310) 316-6849</t>
  </si>
  <si>
    <t>(562) 218-0080</t>
  </si>
  <si>
    <t>0574245</t>
  </si>
  <si>
    <t>(310) 839-9055</t>
  </si>
  <si>
    <t>(310) 538-3131</t>
  </si>
  <si>
    <t>(562) 432-3530</t>
  </si>
  <si>
    <t>(310) 370-7919</t>
  </si>
  <si>
    <t>(310) 832-7258</t>
  </si>
  <si>
    <t>(562) 634-9100</t>
  </si>
  <si>
    <t>(714) 484-3502</t>
  </si>
  <si>
    <t>(310) 474-2152</t>
  </si>
  <si>
    <t>(310) 676-1183</t>
  </si>
  <si>
    <t>(323) 298-5595</t>
  </si>
  <si>
    <t>(310) 672-6078</t>
  </si>
  <si>
    <t>(562) 468-7011</t>
  </si>
  <si>
    <t>(562) 428-2821</t>
  </si>
  <si>
    <t>(310) 609-1304</t>
  </si>
  <si>
    <t>(323) 589-6703</t>
  </si>
  <si>
    <t>(818) 841-0810</t>
  </si>
  <si>
    <t>(818) 348-6222</t>
  </si>
  <si>
    <t>(818) 993-4125</t>
  </si>
  <si>
    <t>0505024</t>
  </si>
  <si>
    <t>(310) 377-6728</t>
  </si>
  <si>
    <t>(310) 828-6456</t>
  </si>
  <si>
    <t>(661) 251-5444</t>
  </si>
  <si>
    <t>(818) 223-8240</t>
  </si>
  <si>
    <t>(818) 547-0170</t>
  </si>
  <si>
    <t>(818) 996-4742</t>
  </si>
  <si>
    <t>(323) 268-3524</t>
  </si>
  <si>
    <t>(661) 722-5784</t>
  </si>
  <si>
    <t>(323) 463-7900</t>
  </si>
  <si>
    <t>(818) 892-3167</t>
  </si>
  <si>
    <t>(323) 731-9247</t>
  </si>
  <si>
    <t>(818) 346-2207</t>
  </si>
  <si>
    <t>(626) 968-0669</t>
  </si>
  <si>
    <t>(661) 538-1077</t>
  </si>
  <si>
    <t>(818) 701-8911</t>
  </si>
  <si>
    <t>(626) 350-1052</t>
  </si>
  <si>
    <t>(626) 331-9907</t>
  </si>
  <si>
    <t>(818) 341-7104</t>
  </si>
  <si>
    <t>(818) 768-2110</t>
  </si>
  <si>
    <t>(626) 573-2017</t>
  </si>
  <si>
    <t>(818) 248-8018</t>
  </si>
  <si>
    <t>(818) 367-6116</t>
  </si>
  <si>
    <t>(310) 360-7303</t>
  </si>
  <si>
    <t>(818) 368-5635</t>
  </si>
  <si>
    <t>(661) 940-8311</t>
  </si>
  <si>
    <t>(818) 563-2724</t>
  </si>
  <si>
    <t>(213) 385-5030</t>
  </si>
  <si>
    <t>(323) 937-3019</t>
  </si>
  <si>
    <t>(323) 478-8310</t>
  </si>
  <si>
    <t>(323) 223-9059</t>
  </si>
  <si>
    <t>(909) 861-5551</t>
  </si>
  <si>
    <t>(626) 795-3810</t>
  </si>
  <si>
    <t>(323) 666-1285</t>
  </si>
  <si>
    <t>0514528</t>
  </si>
  <si>
    <t>(818) 996-1000</t>
  </si>
  <si>
    <t>(626) 813-7622</t>
  </si>
  <si>
    <t>(626) 814-1483</t>
  </si>
  <si>
    <t>(213) 975-1200</t>
  </si>
  <si>
    <t>(818) 980-1502</t>
  </si>
  <si>
    <t>(818) 995-0071</t>
  </si>
  <si>
    <t>(626) 289-5075</t>
  </si>
  <si>
    <t>(626) 446-8830</t>
  </si>
  <si>
    <t>(818) 887-7350</t>
  </si>
  <si>
    <t>(323) 938-9001</t>
  </si>
  <si>
    <t>(626) 564-8681</t>
  </si>
  <si>
    <t>(626) 357-1818</t>
  </si>
  <si>
    <t>(818) 845-9332</t>
  </si>
  <si>
    <t>(626) 794-4714</t>
  </si>
  <si>
    <t>(562) 903-9678</t>
  </si>
  <si>
    <t>(310) 456-9645</t>
  </si>
  <si>
    <t>(661) 296-0436</t>
  </si>
  <si>
    <t>(818) 891-0956</t>
  </si>
  <si>
    <t>(818) 788-0208</t>
  </si>
  <si>
    <t>(909) 620-3838</t>
  </si>
  <si>
    <t>(909) 593-7534</t>
  </si>
  <si>
    <t>(661) 251-7346</t>
  </si>
  <si>
    <t>(805) 495-4938</t>
  </si>
  <si>
    <t>(818) 760-2861</t>
  </si>
  <si>
    <t>(626) 445-1284</t>
  </si>
  <si>
    <t>(661) 297-1968</t>
  </si>
  <si>
    <t>(310) 319-1318</t>
  </si>
  <si>
    <t>(626) 330-8775</t>
  </si>
  <si>
    <t>(323) 466-7300</t>
  </si>
  <si>
    <t>(626) 963-1625</t>
  </si>
  <si>
    <t>(818) 955-8200</t>
  </si>
  <si>
    <t>0521434</t>
  </si>
  <si>
    <t>(626) 337-7285</t>
  </si>
  <si>
    <t>(562) 692-7706</t>
  </si>
  <si>
    <t>(714) 228-0204</t>
  </si>
  <si>
    <t>(626) 912-7031</t>
  </si>
  <si>
    <t>(818) 991-5522</t>
  </si>
  <si>
    <t>(323) 724-6340</t>
  </si>
  <si>
    <t>(562) 947-3789</t>
  </si>
  <si>
    <t>(562) 947-7950</t>
  </si>
  <si>
    <t>(310) 273-5252</t>
  </si>
  <si>
    <t>(562) 949-5424</t>
  </si>
  <si>
    <t>(310) 459-7581</t>
  </si>
  <si>
    <t>(909) 591-3911</t>
  </si>
  <si>
    <t>(323) 965-9161</t>
  </si>
  <si>
    <t>(323) 255-5130</t>
  </si>
  <si>
    <t>(661) 945-2729</t>
  </si>
  <si>
    <t>(818) 446-0647</t>
  </si>
  <si>
    <t>(818) 549-2270</t>
  </si>
  <si>
    <t>(626) 305-9333</t>
  </si>
  <si>
    <t>(818) 892-4321</t>
  </si>
  <si>
    <t>(626) 308-1001</t>
  </si>
  <si>
    <t>(818) 841-0710</t>
  </si>
  <si>
    <t>(626) 280-7220</t>
  </si>
  <si>
    <t>(909) 597-3898</t>
  </si>
  <si>
    <t>0564597</t>
  </si>
  <si>
    <t>(562) 691-1721</t>
  </si>
  <si>
    <t>(626) 795-6609</t>
  </si>
  <si>
    <t>(818) 761-4235</t>
  </si>
  <si>
    <t>0571794</t>
  </si>
  <si>
    <t>(626) 963-0385</t>
  </si>
  <si>
    <t>(562) 695-4474</t>
  </si>
  <si>
    <t>(323) 278-9098</t>
  </si>
  <si>
    <t>0575552</t>
  </si>
  <si>
    <t>(661) 254-3766</t>
  </si>
  <si>
    <t>0507927</t>
  </si>
  <si>
    <t>(310) 258-0265</t>
  </si>
  <si>
    <t>(562) 430-6481</t>
  </si>
  <si>
    <t>(310) 784-1351</t>
  </si>
  <si>
    <t>(310) 862-9810</t>
  </si>
  <si>
    <t>(714) 773-0841</t>
  </si>
  <si>
    <t>(323) 292-7009</t>
  </si>
  <si>
    <t>(213) 327-0062</t>
  </si>
  <si>
    <t>(323) 467-7954</t>
  </si>
  <si>
    <t>(818) 637-2758</t>
  </si>
  <si>
    <t>(323) 268-2703</t>
  </si>
  <si>
    <t>(213) 627-7925</t>
  </si>
  <si>
    <t>(213) 741-6099</t>
  </si>
  <si>
    <t>(323) 656-1477</t>
  </si>
  <si>
    <t>(424) 408-6006</t>
  </si>
  <si>
    <t>(424) 465-6193</t>
  </si>
  <si>
    <t>(818) 361-2679</t>
  </si>
  <si>
    <t>(626) 440-1084</t>
  </si>
  <si>
    <t>(213) 742-6849</t>
  </si>
  <si>
    <t>(818) 360-0374</t>
  </si>
  <si>
    <t>(323) 589-1916</t>
  </si>
  <si>
    <t>(714) 256-4486</t>
  </si>
  <si>
    <t>(310) 260-9889</t>
  </si>
  <si>
    <t>(800) 753-0596</t>
  </si>
  <si>
    <t>(310) 242-6758</t>
  </si>
  <si>
    <t>(310) 858-0488</t>
  </si>
  <si>
    <t>(818) 492-0025</t>
  </si>
  <si>
    <t>(626) 863-1200</t>
  </si>
  <si>
    <t>0503020</t>
  </si>
  <si>
    <t>(323) 725-7861</t>
  </si>
  <si>
    <t>(562) 372-0037</t>
  </si>
  <si>
    <t>(562) 430-3753</t>
  </si>
  <si>
    <t>(310) 836-7087</t>
  </si>
  <si>
    <t>(310) 546-1731</t>
  </si>
  <si>
    <t>(310) 370-1021</t>
  </si>
  <si>
    <t>(626) 709-0000</t>
  </si>
  <si>
    <t>(909) 593-8184</t>
  </si>
  <si>
    <t>0568228</t>
  </si>
  <si>
    <t>(562) 298-0044</t>
  </si>
  <si>
    <t>0509844</t>
  </si>
  <si>
    <t>(818) 888-5861</t>
  </si>
  <si>
    <t>(714) 484-7557</t>
  </si>
  <si>
    <t>(661) 674-3126</t>
  </si>
  <si>
    <t>(661) 254-7234</t>
  </si>
  <si>
    <t>0581240</t>
  </si>
  <si>
    <t>(909) 464-0063</t>
  </si>
  <si>
    <t>(818) 992-3386</t>
  </si>
  <si>
    <t>0561298</t>
  </si>
  <si>
    <t>(562) 274-0062</t>
  </si>
  <si>
    <t>(310) 515-3783</t>
  </si>
  <si>
    <t>(818) 487-9351</t>
  </si>
  <si>
    <t>0561301</t>
  </si>
  <si>
    <t>(818) 739-0043</t>
  </si>
  <si>
    <t>0559293</t>
  </si>
  <si>
    <t>(626) 803-0003</t>
  </si>
  <si>
    <t>0583408</t>
  </si>
  <si>
    <t>(661) 265-7361</t>
  </si>
  <si>
    <t>(909) 962-9000</t>
  </si>
  <si>
    <t>(626) 795-5472</t>
  </si>
  <si>
    <t>(909) 364-0725</t>
  </si>
  <si>
    <t>(909) 270-4702</t>
  </si>
  <si>
    <t>(626) 257-2287</t>
  </si>
  <si>
    <t>0557023</t>
  </si>
  <si>
    <t>(562) 274-0064</t>
  </si>
  <si>
    <t>0556994</t>
  </si>
  <si>
    <t>(310) 895-1132</t>
  </si>
  <si>
    <t>0561337</t>
  </si>
  <si>
    <t>(818) 779-0321</t>
  </si>
  <si>
    <t>0557009</t>
  </si>
  <si>
    <t>(818) 922-1002</t>
  </si>
  <si>
    <t>0559320</t>
  </si>
  <si>
    <t>(310) 677-5937</t>
  </si>
  <si>
    <t>0561387</t>
  </si>
  <si>
    <t>(626) 584-2963</t>
  </si>
  <si>
    <t>0561399</t>
  </si>
  <si>
    <t>(562) 406-8861</t>
  </si>
  <si>
    <t>0562555</t>
  </si>
  <si>
    <t>(818) 238-0239</t>
  </si>
  <si>
    <t>0581428</t>
  </si>
  <si>
    <t>(323) 258-5101</t>
  </si>
  <si>
    <t>(562) 894-0020</t>
  </si>
  <si>
    <t>0568684</t>
  </si>
  <si>
    <t>(626) 280-4908</t>
  </si>
  <si>
    <t>0581202</t>
  </si>
  <si>
    <t>(562) 484-9849</t>
  </si>
  <si>
    <t>0581341</t>
  </si>
  <si>
    <t>(562) 949-6133</t>
  </si>
  <si>
    <t>(323) 603-0005</t>
  </si>
  <si>
    <t>(310) 750-0004</t>
  </si>
  <si>
    <t>(562) 371-9004</t>
  </si>
  <si>
    <t>(818) 924-9002</t>
  </si>
  <si>
    <t>(310) 819-3012</t>
  </si>
  <si>
    <t>(661) 977-5155</t>
  </si>
  <si>
    <t>(661) 977-5165</t>
  </si>
  <si>
    <t>(818) 746-9923</t>
  </si>
  <si>
    <t>(626) 667-5401</t>
  </si>
  <si>
    <t>(909) 610-2150</t>
  </si>
  <si>
    <t>(310) 735-0097</t>
  </si>
  <si>
    <t>(323) 492-1001</t>
  </si>
  <si>
    <t>(818) 334-1401</t>
  </si>
  <si>
    <t>(818) 334-1411</t>
  </si>
  <si>
    <t>0502965</t>
  </si>
  <si>
    <t>(562) 257-1033</t>
  </si>
  <si>
    <t>(310) 507-0021</t>
  </si>
  <si>
    <t>(818) 282-9094</t>
  </si>
  <si>
    <t>(818) 282-9104</t>
  </si>
  <si>
    <t>(661) 998-2501</t>
  </si>
  <si>
    <t>0555598</t>
  </si>
  <si>
    <t>(714) 459-6035</t>
  </si>
  <si>
    <t>(562) 295-2972</t>
  </si>
  <si>
    <t>(310) 507-6290</t>
  </si>
  <si>
    <t>(714) 989-5014</t>
  </si>
  <si>
    <t>(626) 334-7153</t>
  </si>
  <si>
    <t>(310) 754-4615</t>
  </si>
  <si>
    <t>(310) 893-2361</t>
  </si>
  <si>
    <t>(213) 330-4544</t>
  </si>
  <si>
    <t>(818) 661-2632</t>
  </si>
  <si>
    <t>(909) 634-3152</t>
  </si>
  <si>
    <t>(213) 637-0215</t>
  </si>
  <si>
    <t>(323) 340-1435</t>
  </si>
  <si>
    <t>(818) 955-5816</t>
  </si>
  <si>
    <t>(323) 210-1498</t>
  </si>
  <si>
    <t>(310) 242-9155</t>
  </si>
  <si>
    <t>(310) 309-8329</t>
  </si>
  <si>
    <t>(424) 901-0530</t>
  </si>
  <si>
    <t>(323) 762-1704</t>
  </si>
  <si>
    <t>(323) 973-4868</t>
  </si>
  <si>
    <t>(323) 244-2808</t>
  </si>
  <si>
    <t>(818) 299-5184</t>
  </si>
  <si>
    <t>(818) 345-1207</t>
  </si>
  <si>
    <t>(310) 602-4858</t>
  </si>
  <si>
    <t>(747) 999-3133</t>
  </si>
  <si>
    <t>(626) 434-2267</t>
  </si>
  <si>
    <t>(626) 332-7213</t>
  </si>
  <si>
    <t>(661) 222-7881</t>
  </si>
  <si>
    <t>(562) 474-8005</t>
  </si>
  <si>
    <t>(562) 474-8332</t>
  </si>
  <si>
    <t>(818) 810-7554</t>
  </si>
  <si>
    <t>(818) 810-7262</t>
  </si>
  <si>
    <t>(626) 474-2016</t>
  </si>
  <si>
    <t>(626) 474-2017</t>
  </si>
  <si>
    <t>(818) 265-2250</t>
  </si>
  <si>
    <t>(877) 395-9438</t>
  </si>
  <si>
    <t>(626) 604-1090</t>
  </si>
  <si>
    <t>(626) 604-1332</t>
  </si>
  <si>
    <t>(818) 600-0700</t>
  </si>
  <si>
    <t>(818) 616-2700</t>
  </si>
  <si>
    <t>(626) 581-3133</t>
  </si>
  <si>
    <t>(626) 581-4422</t>
  </si>
  <si>
    <t>0563189</t>
  </si>
  <si>
    <t>(818) 566-7262</t>
  </si>
  <si>
    <t>(818) 566-7500</t>
  </si>
  <si>
    <t>(818) 456-4506</t>
  </si>
  <si>
    <t>(818) 456-2106</t>
  </si>
  <si>
    <t>(818) 646-0999</t>
  </si>
  <si>
    <t>(818) 646-0292</t>
  </si>
  <si>
    <t>(818) 309-2884</t>
  </si>
  <si>
    <t>(818) 309-2886</t>
  </si>
  <si>
    <t>(747) 877-8268</t>
  </si>
  <si>
    <t>(747) 877-8167</t>
  </si>
  <si>
    <t>(310) 515-8425</t>
  </si>
  <si>
    <t>(310) 515-8426</t>
  </si>
  <si>
    <t>(909) 323-2211</t>
  </si>
  <si>
    <t>(909) 323-2212</t>
  </si>
  <si>
    <t>0582800</t>
  </si>
  <si>
    <t>(323) 661-8366</t>
  </si>
  <si>
    <t>(323) 661-0538</t>
  </si>
  <si>
    <t>0538085</t>
  </si>
  <si>
    <t>(323) 634-8930</t>
  </si>
  <si>
    <t>(323) 634-8935</t>
  </si>
  <si>
    <t>0574310</t>
  </si>
  <si>
    <t>(626) 572-9730</t>
  </si>
  <si>
    <t>(626) 572-9772</t>
  </si>
  <si>
    <t>(818) 485-5554</t>
  </si>
  <si>
    <t>(818) 485-5560</t>
  </si>
  <si>
    <t>(747) 274-1055</t>
  </si>
  <si>
    <t>(747) 274-1056</t>
  </si>
  <si>
    <t>(818) 291-4099</t>
  </si>
  <si>
    <t>(818) 291-4097</t>
  </si>
  <si>
    <t>(818) 456-4274</t>
  </si>
  <si>
    <t>(818) 456-4273</t>
  </si>
  <si>
    <t>0538225</t>
  </si>
  <si>
    <t>(818) 246-7156</t>
  </si>
  <si>
    <t>(818) 246-0558</t>
  </si>
  <si>
    <t>0508157</t>
  </si>
  <si>
    <t>(818) 507-8466</t>
  </si>
  <si>
    <t>(818) 507-0241</t>
  </si>
  <si>
    <t>(818) 980-4999</t>
  </si>
  <si>
    <t>(818) 980-4992</t>
  </si>
  <si>
    <t>(323) 685-5039</t>
  </si>
  <si>
    <t>(323) 685-2840</t>
  </si>
  <si>
    <t>(818) 507-0625</t>
  </si>
  <si>
    <t>(818) 242-0867</t>
  </si>
  <si>
    <t>(714) 902-1480</t>
  </si>
  <si>
    <t>(714) 902-1481</t>
  </si>
  <si>
    <t>(626) 810-1056</t>
  </si>
  <si>
    <t>(626) 810-4470</t>
  </si>
  <si>
    <t>(818) 927-1000</t>
  </si>
  <si>
    <t>(818) 927-2000</t>
  </si>
  <si>
    <t>(213) 378-0122</t>
  </si>
  <si>
    <t>(213) 378-0125</t>
  </si>
  <si>
    <t>(310) 353-2699</t>
  </si>
  <si>
    <t>(310) 353-2696</t>
  </si>
  <si>
    <t>0505137</t>
  </si>
  <si>
    <t>(310) 358-2400</t>
  </si>
  <si>
    <t>(310) 358-2410</t>
  </si>
  <si>
    <t>(213) 381-7705</t>
  </si>
  <si>
    <t>(213) 381-7706</t>
  </si>
  <si>
    <t>(213) 747-5542</t>
  </si>
  <si>
    <t>(213) 839-1151</t>
  </si>
  <si>
    <t>0586252</t>
  </si>
  <si>
    <t>(818) 763-4334</t>
  </si>
  <si>
    <t>(818) 763-4610</t>
  </si>
  <si>
    <t>(818) 305-6024</t>
  </si>
  <si>
    <t>(818) 330-4550</t>
  </si>
  <si>
    <t>(833) 353-8273</t>
  </si>
  <si>
    <t>(844) 484-4463</t>
  </si>
  <si>
    <t>(310) 657-4090</t>
  </si>
  <si>
    <t>(310) 657-4790</t>
  </si>
  <si>
    <t>(818) 724-8111</t>
  </si>
  <si>
    <t>(818) 875-2057</t>
  </si>
  <si>
    <t>(818) 342-6000</t>
  </si>
  <si>
    <t>(818) 900-6399</t>
  </si>
  <si>
    <t>(818) 818-6469</t>
  </si>
  <si>
    <t>(323) 701-0704</t>
  </si>
  <si>
    <t>(818) 377-6900</t>
  </si>
  <si>
    <t>(818) 377-9195</t>
  </si>
  <si>
    <t>(818) 290-3834</t>
  </si>
  <si>
    <t>(818) 290-3835</t>
  </si>
  <si>
    <t>(818) 387-8119</t>
  </si>
  <si>
    <t>(818) 387-8499</t>
  </si>
  <si>
    <t>(818) 514-4020</t>
  </si>
  <si>
    <t>(818) 514-4025</t>
  </si>
  <si>
    <t>0592851</t>
  </si>
  <si>
    <t>(818) 788-5858</t>
  </si>
  <si>
    <t>(818) 788-0607</t>
  </si>
  <si>
    <t>(310) 271-2600</t>
  </si>
  <si>
    <t>(310) 271-2601</t>
  </si>
  <si>
    <t>(661) 579-2099</t>
  </si>
  <si>
    <t>(800) 828-8097</t>
  </si>
  <si>
    <t>(888) 408-5464</t>
  </si>
  <si>
    <t>(888) 408-5596</t>
  </si>
  <si>
    <t>(747) 230-4112</t>
  </si>
  <si>
    <t>(800) 878-6480</t>
  </si>
  <si>
    <t>(888) 457-1113</t>
  </si>
  <si>
    <t>(818) 678-9653</t>
  </si>
  <si>
    <t>(626) 335-2442</t>
  </si>
  <si>
    <t>(626) 335-0220</t>
  </si>
  <si>
    <t>(626) 578-9991</t>
  </si>
  <si>
    <t>(626) 578-9992</t>
  </si>
  <si>
    <t>0517904</t>
  </si>
  <si>
    <t>(909) 398-1289</t>
  </si>
  <si>
    <t>(909) 647-9019</t>
  </si>
  <si>
    <t>0548175</t>
  </si>
  <si>
    <t>(213) 353-0552</t>
  </si>
  <si>
    <t>(213) 353-0562</t>
  </si>
  <si>
    <t>(626) 872-0750</t>
  </si>
  <si>
    <t>(626) 872-0752</t>
  </si>
  <si>
    <t>0524442</t>
  </si>
  <si>
    <t>(626) 587-0400</t>
  </si>
  <si>
    <t>(626) 587-0403</t>
  </si>
  <si>
    <t>(909) 764-3060</t>
  </si>
  <si>
    <t>(909) 764-3061</t>
  </si>
  <si>
    <t>(626) 799-1414</t>
  </si>
  <si>
    <t>(626) 799-7609</t>
  </si>
  <si>
    <t>0517144</t>
  </si>
  <si>
    <t>(323) 656-9622</t>
  </si>
  <si>
    <t>(323) 656-9718</t>
  </si>
  <si>
    <t>0552249</t>
  </si>
  <si>
    <t>(626) 793-1188</t>
  </si>
  <si>
    <t>(626) 793-8414</t>
  </si>
  <si>
    <t>(562) 402-0500</t>
  </si>
  <si>
    <t>(562) 402-0520</t>
  </si>
  <si>
    <t>0511635</t>
  </si>
  <si>
    <t>(562) 591-4417</t>
  </si>
  <si>
    <t>(562) 591-0416</t>
  </si>
  <si>
    <t>0539049</t>
  </si>
  <si>
    <t>(323) 653-4070</t>
  </si>
  <si>
    <t>(323) 653-4079</t>
  </si>
  <si>
    <t>(818) 810-7000</t>
  </si>
  <si>
    <t>(818) 810-7703</t>
  </si>
  <si>
    <t>(909) 787-7707</t>
  </si>
  <si>
    <t>(909) 787-7717</t>
  </si>
  <si>
    <t>(323) 749-7649</t>
  </si>
  <si>
    <t>(323) 749-7621</t>
  </si>
  <si>
    <t>(818) 474-5750</t>
  </si>
  <si>
    <t>(818) 474-5740</t>
  </si>
  <si>
    <t>(323) 694-2581</t>
  </si>
  <si>
    <t>(323) 694-2583</t>
  </si>
  <si>
    <t>(818) 859-7025</t>
  </si>
  <si>
    <t>(818) 859-7075</t>
  </si>
  <si>
    <t>(818) 963-7525</t>
  </si>
  <si>
    <t>(818) 963-7526</t>
  </si>
  <si>
    <t>(818) 877-7788</t>
  </si>
  <si>
    <t>(818) 877-7007</t>
  </si>
  <si>
    <t>(818) 484-5455</t>
  </si>
  <si>
    <t>(818) 484-5420</t>
  </si>
  <si>
    <t>(818) 790-1802</t>
  </si>
  <si>
    <t>(818) 790-1332</t>
  </si>
  <si>
    <t>(323) 277-9500</t>
  </si>
  <si>
    <t>(323) 277-9550</t>
  </si>
  <si>
    <t>(747) 286-2141</t>
  </si>
  <si>
    <t>(747) 286-2142</t>
  </si>
  <si>
    <t>(562) 630-5700</t>
  </si>
  <si>
    <t>(562) 630-5705</t>
  </si>
  <si>
    <t>(818) 208-0764</t>
  </si>
  <si>
    <t>(818) 293-3183</t>
  </si>
  <si>
    <t>0510241</t>
  </si>
  <si>
    <t>(818) 236-2500</t>
  </si>
  <si>
    <t>(818) 236-2504</t>
  </si>
  <si>
    <t>(888) 204-2637</t>
  </si>
  <si>
    <t>(747) 262-4494</t>
  </si>
  <si>
    <t>0520874</t>
  </si>
  <si>
    <t>(818) 757-8977</t>
  </si>
  <si>
    <t>(818) 757-8978</t>
  </si>
  <si>
    <t>0595693</t>
  </si>
  <si>
    <t>(310) 328-7244</t>
  </si>
  <si>
    <t>(310) 782-3519</t>
  </si>
  <si>
    <t>(310) 672-7000</t>
  </si>
  <si>
    <t>(310) 672-7171</t>
  </si>
  <si>
    <t>(626) 295-2933</t>
  </si>
  <si>
    <t>(626) 550-1190</t>
  </si>
  <si>
    <t>(818) 535-7777</t>
  </si>
  <si>
    <t>(747) 286-5928</t>
  </si>
  <si>
    <t>0518792</t>
  </si>
  <si>
    <t>(562) 423-8437</t>
  </si>
  <si>
    <t>(562) 423-0137</t>
  </si>
  <si>
    <t>(562) 599-1301</t>
  </si>
  <si>
    <t>(562) 599-1305</t>
  </si>
  <si>
    <t>(818) 696-8585</t>
  </si>
  <si>
    <t>(818) 279-0566</t>
  </si>
  <si>
    <t>0561969</t>
  </si>
  <si>
    <t>(323) 733-7200</t>
  </si>
  <si>
    <t>(323) 733-1137</t>
  </si>
  <si>
    <t>0510556</t>
  </si>
  <si>
    <t>(818) 345-7982</t>
  </si>
  <si>
    <t>(818) 345-7983</t>
  </si>
  <si>
    <t>(424) 329-3904</t>
  </si>
  <si>
    <t>(424) 329-3905</t>
  </si>
  <si>
    <t>(909) 461-3518</t>
  </si>
  <si>
    <t>(909) 461-3524</t>
  </si>
  <si>
    <t>0525684</t>
  </si>
  <si>
    <t>(626) 288-6120</t>
  </si>
  <si>
    <t>(626) 288-2076</t>
  </si>
  <si>
    <t>(310) 274-0144</t>
  </si>
  <si>
    <t>(310) 275-5470</t>
  </si>
  <si>
    <t>(323) 295-5585</t>
  </si>
  <si>
    <t>(323) 293-7789</t>
  </si>
  <si>
    <t>0509298</t>
  </si>
  <si>
    <t>0523236</t>
  </si>
  <si>
    <t>(626) 571-1359</t>
  </si>
  <si>
    <t>(626) 571-7548</t>
  </si>
  <si>
    <t>0553594</t>
  </si>
  <si>
    <t>(323) 223-3228</t>
  </si>
  <si>
    <t>(323) 222-1825</t>
  </si>
  <si>
    <t>(424) 228-1049</t>
  </si>
  <si>
    <t>(424) 239-1081</t>
  </si>
  <si>
    <t>(818) 990-5020</t>
  </si>
  <si>
    <t>(424) 288-5220</t>
  </si>
  <si>
    <t>(562) 923-0706</t>
  </si>
  <si>
    <t>(562) 222-8049</t>
  </si>
  <si>
    <t>(562) 463-8151</t>
  </si>
  <si>
    <t>(909) 784-0819</t>
  </si>
  <si>
    <t>(909) 435-4463</t>
  </si>
  <si>
    <t>(626) 756-7770</t>
  </si>
  <si>
    <t>(626) 756-7771</t>
  </si>
  <si>
    <t>(818) 243-6605</t>
  </si>
  <si>
    <t>(818) 243-6619</t>
  </si>
  <si>
    <t>(818) 500-0411</t>
  </si>
  <si>
    <t>(818) 500-7353</t>
  </si>
  <si>
    <t>0552504</t>
  </si>
  <si>
    <t>(818) 502-9097</t>
  </si>
  <si>
    <t>(818) 502-9750</t>
  </si>
  <si>
    <t>(818) 409-9020</t>
  </si>
  <si>
    <t>(818) 409-9043</t>
  </si>
  <si>
    <t>(818) 846-9011</t>
  </si>
  <si>
    <t>(818) 845-5342</t>
  </si>
  <si>
    <t>(818) 201-2900</t>
  </si>
  <si>
    <t>(877) 581-9949</t>
  </si>
  <si>
    <t>(818) 308-6942</t>
  </si>
  <si>
    <t>(818) 308-6904</t>
  </si>
  <si>
    <t>(818) 937-9773</t>
  </si>
  <si>
    <t>(818) 937-9772</t>
  </si>
  <si>
    <t>(310) 868-8770</t>
  </si>
  <si>
    <t>(424) 210-5090</t>
  </si>
  <si>
    <t>(818) 850-7010</t>
  </si>
  <si>
    <t>(818) 850-7011</t>
  </si>
  <si>
    <t>(323) 234-9956</t>
  </si>
  <si>
    <t>(323) 234-0060</t>
  </si>
  <si>
    <t>(310) 750-6082</t>
  </si>
  <si>
    <t>(310) 750-6083</t>
  </si>
  <si>
    <t>0518564</t>
  </si>
  <si>
    <t>(415) 455-9042</t>
  </si>
  <si>
    <t>(415) 455-9318</t>
  </si>
  <si>
    <t>(626) 940-5002</t>
  </si>
  <si>
    <t>(888) 757-3815</t>
  </si>
  <si>
    <t>0534493</t>
  </si>
  <si>
    <t>(562) 599-5292</t>
  </si>
  <si>
    <t>(562) 599-1893</t>
  </si>
  <si>
    <t>0568709</t>
  </si>
  <si>
    <t>(626) 918-4300</t>
  </si>
  <si>
    <t>(626) 918-4500</t>
  </si>
  <si>
    <t>0537475</t>
  </si>
  <si>
    <t>(323) 255-5161</t>
  </si>
  <si>
    <t>(323) 255-5136</t>
  </si>
  <si>
    <t>(213) 977-4111</t>
  </si>
  <si>
    <t>(213) 977-4115</t>
  </si>
  <si>
    <t>(408) 331-0025</t>
  </si>
  <si>
    <t>(408) 331-0026</t>
  </si>
  <si>
    <t>(323) 597-1188</t>
  </si>
  <si>
    <t>(323) 597-1217</t>
  </si>
  <si>
    <t>(562) 860-0586</t>
  </si>
  <si>
    <t>(562) 860-0767</t>
  </si>
  <si>
    <t>(818) 957-5555</t>
  </si>
  <si>
    <t>(818) 957-5551</t>
  </si>
  <si>
    <t>(818) 697-8373</t>
  </si>
  <si>
    <t>(818) 835-4838</t>
  </si>
  <si>
    <t>(213) 746-4114</t>
  </si>
  <si>
    <t>(213) 746-4465</t>
  </si>
  <si>
    <t>0570982</t>
  </si>
  <si>
    <t>(310) 649-3774</t>
  </si>
  <si>
    <t>(310) 649-3720</t>
  </si>
  <si>
    <t>(213) 380-5100</t>
  </si>
  <si>
    <t>(213) 380-5101</t>
  </si>
  <si>
    <t>(213) 747-3200</t>
  </si>
  <si>
    <t>(213) 747-3201</t>
  </si>
  <si>
    <t>(909) 548-6186</t>
  </si>
  <si>
    <t>(909) 590-3933</t>
  </si>
  <si>
    <t>(323) 663-8017</t>
  </si>
  <si>
    <t>(323) 663-0770</t>
  </si>
  <si>
    <t>0510532</t>
  </si>
  <si>
    <t>(818) 708-0728</t>
  </si>
  <si>
    <t>(818) 708-1253</t>
  </si>
  <si>
    <t>(323) 443-0050</t>
  </si>
  <si>
    <t>(323) 443-0171</t>
  </si>
  <si>
    <t>0541195</t>
  </si>
  <si>
    <t>(323) 464-3925</t>
  </si>
  <si>
    <t>(323) 464-3220</t>
  </si>
  <si>
    <t>(626) 330-8832</t>
  </si>
  <si>
    <t>(626) 330-9661</t>
  </si>
  <si>
    <t>(626) 839-8900</t>
  </si>
  <si>
    <t>(626) 839-2179</t>
  </si>
  <si>
    <t>0567175</t>
  </si>
  <si>
    <t>(818) 500-0800</t>
  </si>
  <si>
    <t>(818) 500-8527</t>
  </si>
  <si>
    <t>0503929</t>
  </si>
  <si>
    <t>(626) 369-6286</t>
  </si>
  <si>
    <t>(626) 369-5284</t>
  </si>
  <si>
    <t>(213) 384-3302</t>
  </si>
  <si>
    <t>(213) 384-3308</t>
  </si>
  <si>
    <t>(626) 872-2113</t>
  </si>
  <si>
    <t>(626) 872-1613</t>
  </si>
  <si>
    <t>(818) 400-1084</t>
  </si>
  <si>
    <t>(747) 217-4143</t>
  </si>
  <si>
    <t>(818) 662-0700</t>
  </si>
  <si>
    <t>(818) 662-0701</t>
  </si>
  <si>
    <t>0545268</t>
  </si>
  <si>
    <t>(323) 732-1911</t>
  </si>
  <si>
    <t>(323) 732-6917</t>
  </si>
  <si>
    <t>0533174</t>
  </si>
  <si>
    <t>(818) 246-1739</t>
  </si>
  <si>
    <t>(818) 246-1495</t>
  </si>
  <si>
    <t>(818) 836-6830</t>
  </si>
  <si>
    <t>(866) 859-4229</t>
  </si>
  <si>
    <t>0589258</t>
  </si>
  <si>
    <t>(626) 571-0154</t>
  </si>
  <si>
    <t>(626) 571-1192</t>
  </si>
  <si>
    <t>0543567</t>
  </si>
  <si>
    <t>(626) 573-4513</t>
  </si>
  <si>
    <t>(626) 573-9897</t>
  </si>
  <si>
    <t>(818) 284-4470</t>
  </si>
  <si>
    <t>(818) 357-5241</t>
  </si>
  <si>
    <t>(626) 335-4777</t>
  </si>
  <si>
    <t>(626) 335-4774</t>
  </si>
  <si>
    <t>(818) 616-3488</t>
  </si>
  <si>
    <t>(818) 616-3491</t>
  </si>
  <si>
    <t>(323) 582-5286</t>
  </si>
  <si>
    <t>(323) 582-5288</t>
  </si>
  <si>
    <t>0590996</t>
  </si>
  <si>
    <t>(818) 997-9420</t>
  </si>
  <si>
    <t>(818) 997-9465</t>
  </si>
  <si>
    <t>(626) 333-7878</t>
  </si>
  <si>
    <t>(626) 333-7171</t>
  </si>
  <si>
    <t>(323) 526-8295</t>
  </si>
  <si>
    <t>(323) 526-8176</t>
  </si>
  <si>
    <t>0589296</t>
  </si>
  <si>
    <t>(909) 624-1611</t>
  </si>
  <si>
    <t>(909) 626-8963</t>
  </si>
  <si>
    <t>0581935</t>
  </si>
  <si>
    <t>(310) 652-0550</t>
  </si>
  <si>
    <t>(310) 652-7882</t>
  </si>
  <si>
    <t>(310) 859-3887</t>
  </si>
  <si>
    <t>(310) 859-3454</t>
  </si>
  <si>
    <t>(661) 802-7601</t>
  </si>
  <si>
    <t>(661) 802-7611</t>
  </si>
  <si>
    <t>(661) 200-0562</t>
  </si>
  <si>
    <t>(866) 291-1447</t>
  </si>
  <si>
    <t>(818) 330-9675</t>
  </si>
  <si>
    <t>(818) 330-7086</t>
  </si>
  <si>
    <t>(818) 818-6077</t>
  </si>
  <si>
    <t>(818) 818-6047</t>
  </si>
  <si>
    <t>0552580</t>
  </si>
  <si>
    <t>(323) 913-4989</t>
  </si>
  <si>
    <t>(323) 913-4876</t>
  </si>
  <si>
    <t>0597041</t>
  </si>
  <si>
    <t>(909) 620-1011</t>
  </si>
  <si>
    <t>(909) 620-1157</t>
  </si>
  <si>
    <t>0587329</t>
  </si>
  <si>
    <t>(818) 898-1628</t>
  </si>
  <si>
    <t>(818) 365-3539</t>
  </si>
  <si>
    <t>0588181</t>
  </si>
  <si>
    <t>(562) 512-5684</t>
  </si>
  <si>
    <t>(562) 485-6288</t>
  </si>
  <si>
    <t>(626) 545-2919</t>
  </si>
  <si>
    <t>(626) 782-7258</t>
  </si>
  <si>
    <t>(626) 670-1713</t>
  </si>
  <si>
    <t>(626) 988-1789</t>
  </si>
  <si>
    <t>(626) 703-4750</t>
  </si>
  <si>
    <t>(626) 703-4751</t>
  </si>
  <si>
    <t>(562) 403-2332</t>
  </si>
  <si>
    <t>(562) 403-2331</t>
  </si>
  <si>
    <t>0553380</t>
  </si>
  <si>
    <t>(818) 242-2233</t>
  </si>
  <si>
    <t>(818) 242-2270</t>
  </si>
  <si>
    <t>0545179</t>
  </si>
  <si>
    <t>(818) 832-2757</t>
  </si>
  <si>
    <t>(818) 832-2749</t>
  </si>
  <si>
    <t>(800) 557-5555</t>
  </si>
  <si>
    <t>(800) 557-9095</t>
  </si>
  <si>
    <t>(310) 400-0645</t>
  </si>
  <si>
    <t>(424) 270-6232</t>
  </si>
  <si>
    <t>0518386</t>
  </si>
  <si>
    <t>(562) 866-5795</t>
  </si>
  <si>
    <t>(562) 866-0257</t>
  </si>
  <si>
    <t>(818) 639-0173</t>
  </si>
  <si>
    <t>(818) 639-0183</t>
  </si>
  <si>
    <t>0536980</t>
  </si>
  <si>
    <t>(626) 571-2928</t>
  </si>
  <si>
    <t>(626) 571-6479</t>
  </si>
  <si>
    <t>(323) 622-3100</t>
  </si>
  <si>
    <t>(323) 622-3200</t>
  </si>
  <si>
    <t>0537374</t>
  </si>
  <si>
    <t>(818) 508-7154</t>
  </si>
  <si>
    <t>(818) 766-2502</t>
  </si>
  <si>
    <t>0553342</t>
  </si>
  <si>
    <t>(818) 782-7152</t>
  </si>
  <si>
    <t>(818) 782-1354</t>
  </si>
  <si>
    <t>(818) 240-7152</t>
  </si>
  <si>
    <t>(818) 240-7156</t>
  </si>
  <si>
    <t>0537689</t>
  </si>
  <si>
    <t>(818) 500-0895</t>
  </si>
  <si>
    <t>(818) 500-1399</t>
  </si>
  <si>
    <t>(562) 804-0101</t>
  </si>
  <si>
    <t>(562) 804-0099</t>
  </si>
  <si>
    <t>(310) 475-6000</t>
  </si>
  <si>
    <t>(310) 475-2890</t>
  </si>
  <si>
    <t>(310) 919-4100</t>
  </si>
  <si>
    <t>(310) 919-4102</t>
  </si>
  <si>
    <t>(877) 828-3940</t>
  </si>
  <si>
    <t>(877) 828-3941</t>
  </si>
  <si>
    <t>0510633</t>
  </si>
  <si>
    <t>(310) 637-2006</t>
  </si>
  <si>
    <t>(310) 637-2522</t>
  </si>
  <si>
    <t>0549103</t>
  </si>
  <si>
    <t>(310) 645-1500</t>
  </si>
  <si>
    <t>(310) 645-6464</t>
  </si>
  <si>
    <t>(747) 277-1774</t>
  </si>
  <si>
    <t>(747) 277-1764</t>
  </si>
  <si>
    <t>(213) 908-6424</t>
  </si>
  <si>
    <t>(213) 908-6310</t>
  </si>
  <si>
    <t>0578940</t>
  </si>
  <si>
    <t>(323) 731-4696</t>
  </si>
  <si>
    <t>(323) 731-0285</t>
  </si>
  <si>
    <t>0534099</t>
  </si>
  <si>
    <t>(323) 993-7513</t>
  </si>
  <si>
    <t>(323) 308-4444</t>
  </si>
  <si>
    <t>(818) 853-2880</t>
  </si>
  <si>
    <t>(818) 853-2881</t>
  </si>
  <si>
    <t>(909) 595-4003</t>
  </si>
  <si>
    <t>(909) 598-2161</t>
  </si>
  <si>
    <t>0500745</t>
  </si>
  <si>
    <t>(562) 616-0056</t>
  </si>
  <si>
    <t>(562) 220-1532</t>
  </si>
  <si>
    <t>(626) 478-3999</t>
  </si>
  <si>
    <t>(626) 262-4466</t>
  </si>
  <si>
    <t>(661) 441-0018</t>
  </si>
  <si>
    <t>(661) 441-0014</t>
  </si>
  <si>
    <t>0561135</t>
  </si>
  <si>
    <t>(818) 889-3070</t>
  </si>
  <si>
    <t>(818) 436-4677</t>
  </si>
  <si>
    <t>0556057</t>
  </si>
  <si>
    <t>(626) 280-8833</t>
  </si>
  <si>
    <t>(626) 280-8816</t>
  </si>
  <si>
    <t>0529644</t>
  </si>
  <si>
    <t>(818) 842-1511</t>
  </si>
  <si>
    <t>(818) 842-1457</t>
  </si>
  <si>
    <t>(818) 847-8600</t>
  </si>
  <si>
    <t>(818) 847-8698</t>
  </si>
  <si>
    <t>(855) 885-2600</t>
  </si>
  <si>
    <t>(626) 457-4195</t>
  </si>
  <si>
    <t>(213) 383-2211</t>
  </si>
  <si>
    <t>(213) 674-2458</t>
  </si>
  <si>
    <t>(213) 556-1000</t>
  </si>
  <si>
    <t>(213) 631-7200</t>
  </si>
  <si>
    <t>0590198</t>
  </si>
  <si>
    <t>(626) 280-0466</t>
  </si>
  <si>
    <t>(626) 572-0569</t>
  </si>
  <si>
    <t>(818) 880-8816</t>
  </si>
  <si>
    <t>(818) 880-8891</t>
  </si>
  <si>
    <t>0578510</t>
  </si>
  <si>
    <t>(323) 262-8845</t>
  </si>
  <si>
    <t>(323) 262-8841</t>
  </si>
  <si>
    <t>0532817</t>
  </si>
  <si>
    <t>(213) 383-8877</t>
  </si>
  <si>
    <t>(213) 368-1590</t>
  </si>
  <si>
    <t>0591051</t>
  </si>
  <si>
    <t>(818) 363-8107</t>
  </si>
  <si>
    <t>(818) 831-2024</t>
  </si>
  <si>
    <t>0585666</t>
  </si>
  <si>
    <t>(562) 402-3636</t>
  </si>
  <si>
    <t>(562) 402-3676</t>
  </si>
  <si>
    <t>0581822</t>
  </si>
  <si>
    <t>(213) 738-6970</t>
  </si>
  <si>
    <t>(213) 738-0152</t>
  </si>
  <si>
    <t>0512310</t>
  </si>
  <si>
    <t>(310) 371-7541</t>
  </si>
  <si>
    <t>(310) 542-1488</t>
  </si>
  <si>
    <t>0556324</t>
  </si>
  <si>
    <t>(818) 706-8099</t>
  </si>
  <si>
    <t>(818) 706-7769</t>
  </si>
  <si>
    <t>(909) 591-7429</t>
  </si>
  <si>
    <t>(909) 902-9480</t>
  </si>
  <si>
    <t>0502345</t>
  </si>
  <si>
    <t>(213) 382-0212</t>
  </si>
  <si>
    <t>(213) 382-0812</t>
  </si>
  <si>
    <t>(213) 253-5999</t>
  </si>
  <si>
    <t>(213) 253-5970</t>
  </si>
  <si>
    <t>(818) 928-1022</t>
  </si>
  <si>
    <t>(818) 279-2882</t>
  </si>
  <si>
    <t>(818) 370-3000</t>
  </si>
  <si>
    <t>(818) 860-4919</t>
  </si>
  <si>
    <t>0524480</t>
  </si>
  <si>
    <t>(818) 248-5851</t>
  </si>
  <si>
    <t>(818) 248-6292</t>
  </si>
  <si>
    <t>(562) 868-2277</t>
  </si>
  <si>
    <t>(562) 868-2288</t>
  </si>
  <si>
    <t>(747) 474-4747</t>
  </si>
  <si>
    <t>(000) 000-0000</t>
  </si>
  <si>
    <t>(424) 321-8273</t>
  </si>
  <si>
    <t>(424) 321-4443</t>
  </si>
  <si>
    <t>(626) 572-8255</t>
  </si>
  <si>
    <t>(626) 572-8252</t>
  </si>
  <si>
    <t>(818) 399-8613</t>
  </si>
  <si>
    <t>(818) 260-0010</t>
  </si>
  <si>
    <t>(888) 641-7979</t>
  </si>
  <si>
    <t>(818) 752-1052</t>
  </si>
  <si>
    <t>(818) 752-1054</t>
  </si>
  <si>
    <t>(626) 656-6956</t>
  </si>
  <si>
    <t>(626) 656-6955</t>
  </si>
  <si>
    <t>(626) 889-7168</t>
  </si>
  <si>
    <t>(626) 889-6711</t>
  </si>
  <si>
    <t>0594730</t>
  </si>
  <si>
    <t>(310) 674-1403</t>
  </si>
  <si>
    <t>(310) 674-1421</t>
  </si>
  <si>
    <t>(310) 734-7400</t>
  </si>
  <si>
    <t>(310) 734-7656</t>
  </si>
  <si>
    <t>0570730</t>
  </si>
  <si>
    <t>(213) 382-6391</t>
  </si>
  <si>
    <t>(213) 387-7475</t>
  </si>
  <si>
    <t>(747) 202-1888</t>
  </si>
  <si>
    <t>(747) 202-1889</t>
  </si>
  <si>
    <t>0528604</t>
  </si>
  <si>
    <t>(310) 510-0189</t>
  </si>
  <si>
    <t>(310) 510-2585</t>
  </si>
  <si>
    <t>(323) 664-6664</t>
  </si>
  <si>
    <t>(866) 247-6679</t>
  </si>
  <si>
    <t>(800) 920-5030</t>
  </si>
  <si>
    <t>(747) 209-0565</t>
  </si>
  <si>
    <t>(818) 337-1123</t>
  </si>
  <si>
    <t>(818) 337-1124</t>
  </si>
  <si>
    <t>(323) 212-6482</t>
  </si>
  <si>
    <t>(323) 212-6483</t>
  </si>
  <si>
    <t>0559609</t>
  </si>
  <si>
    <t>(310) 303-5777</t>
  </si>
  <si>
    <t>(310) 303-5778</t>
  </si>
  <si>
    <t>(213) 680-4011</t>
  </si>
  <si>
    <t>(213) 680-0307</t>
  </si>
  <si>
    <t>(909) 325-2211</t>
  </si>
  <si>
    <t>(909) 325-2141</t>
  </si>
  <si>
    <t>(310) 378-4999</t>
  </si>
  <si>
    <t>(310) 378-4555</t>
  </si>
  <si>
    <t>0519198</t>
  </si>
  <si>
    <t>(323) 268-3384</t>
  </si>
  <si>
    <t>(323) 268-1940</t>
  </si>
  <si>
    <t>(818) 330-9818</t>
  </si>
  <si>
    <t>(818) 330-9770</t>
  </si>
  <si>
    <t>(323) 910-4060</t>
  </si>
  <si>
    <t>(818) 279-0818</t>
  </si>
  <si>
    <t>(626) 872-0181</t>
  </si>
  <si>
    <t>(626) 872-0182</t>
  </si>
  <si>
    <t>(714) 735-8859</t>
  </si>
  <si>
    <t>(714) 735-8862</t>
  </si>
  <si>
    <t>(866) 547-4276</t>
  </si>
  <si>
    <t>(888) 405-4595</t>
  </si>
  <si>
    <t>(805) 379-9907</t>
  </si>
  <si>
    <t>(805) 852-4500</t>
  </si>
  <si>
    <t>0512675</t>
  </si>
  <si>
    <t>(626) 445-1888</t>
  </si>
  <si>
    <t>(626) 445-1881</t>
  </si>
  <si>
    <t>0519097</t>
  </si>
  <si>
    <t>(626) 282-2277</t>
  </si>
  <si>
    <t>(626) 458-8329</t>
  </si>
  <si>
    <t>(818) 303-3038</t>
  </si>
  <si>
    <t>(818) 303-3123</t>
  </si>
  <si>
    <t>(213) 441-7771</t>
  </si>
  <si>
    <t>(213) 441-7772</t>
  </si>
  <si>
    <t>(818) 646-0627</t>
  </si>
  <si>
    <t>(818) 646-0628</t>
  </si>
  <si>
    <t>(310) 438-2616</t>
  </si>
  <si>
    <t>(310) 438-2633</t>
  </si>
  <si>
    <t>(818) 238-0100</t>
  </si>
  <si>
    <t>(818) 238-0115</t>
  </si>
  <si>
    <t>0513463</t>
  </si>
  <si>
    <t>(323) 750-3523</t>
  </si>
  <si>
    <t>(323) 750-1589</t>
  </si>
  <si>
    <t>0593372</t>
  </si>
  <si>
    <t>(626) 810-8211</t>
  </si>
  <si>
    <t>(626) 810-8985</t>
  </si>
  <si>
    <t>(818) 546-1400</t>
  </si>
  <si>
    <t>(818) 546-1441</t>
  </si>
  <si>
    <t>0511116</t>
  </si>
  <si>
    <t>(310) 823-5311</t>
  </si>
  <si>
    <t>(310) 577-7562</t>
  </si>
  <si>
    <t>0532463</t>
  </si>
  <si>
    <t>(310) 301-4863</t>
  </si>
  <si>
    <t>(310) 301-4865</t>
  </si>
  <si>
    <t>(213) 365-5067</t>
  </si>
  <si>
    <t>(213) 365-5069</t>
  </si>
  <si>
    <t>0578015</t>
  </si>
  <si>
    <t>(818) 701-7777</t>
  </si>
  <si>
    <t>(818) 700-4510</t>
  </si>
  <si>
    <t>(818) 349-9795</t>
  </si>
  <si>
    <t>(818) 349-9918</t>
  </si>
  <si>
    <t>0579118</t>
  </si>
  <si>
    <t>(818) 248-3643</t>
  </si>
  <si>
    <t>(818) 248-0678</t>
  </si>
  <si>
    <t>0585654</t>
  </si>
  <si>
    <t>(213) 382-9718</t>
  </si>
  <si>
    <t>(213) 380-6792</t>
  </si>
  <si>
    <t>(818) 806-0205</t>
  </si>
  <si>
    <t>(818) 806-0204</t>
  </si>
  <si>
    <t>(626) 281-1818</t>
  </si>
  <si>
    <t>(626) 281-1717</t>
  </si>
  <si>
    <t>0587381</t>
  </si>
  <si>
    <t>(626) 338-1143</t>
  </si>
  <si>
    <t>(626) 962-8007</t>
  </si>
  <si>
    <t>0552047</t>
  </si>
  <si>
    <t>(310) 452-1105</t>
  </si>
  <si>
    <t>(310) 452-5938</t>
  </si>
  <si>
    <t>(818) 785-4944</t>
  </si>
  <si>
    <t>(818) 785-3918</t>
  </si>
  <si>
    <t>(818) 646-0249</t>
  </si>
  <si>
    <t>(818) 646-0275</t>
  </si>
  <si>
    <t>(818) 821-6904</t>
  </si>
  <si>
    <t>(818) 821-6905</t>
  </si>
  <si>
    <t>(323) 443-6633</t>
  </si>
  <si>
    <t>(818) 330-3400</t>
  </si>
  <si>
    <t>(818) 330-9291</t>
  </si>
  <si>
    <t>(818) 340-0212</t>
  </si>
  <si>
    <t>(818) 340-0218</t>
  </si>
  <si>
    <t>(747) 600-9555</t>
  </si>
  <si>
    <t>(747) 600-8866</t>
  </si>
  <si>
    <t>(747) 253-7306</t>
  </si>
  <si>
    <t>(747) 253-7356</t>
  </si>
  <si>
    <t>(562) 427-1999</t>
  </si>
  <si>
    <t>(562) 427-2999</t>
  </si>
  <si>
    <t>(626) 333-1998</t>
  </si>
  <si>
    <t>(626) 333-1668</t>
  </si>
  <si>
    <t>(562) 622-6227</t>
  </si>
  <si>
    <t>(562) 622-6229</t>
  </si>
  <si>
    <t>0503222</t>
  </si>
  <si>
    <t>(562) 925-6505</t>
  </si>
  <si>
    <t>(562) 925-8786</t>
  </si>
  <si>
    <t>0569927</t>
  </si>
  <si>
    <t>(310) 671-7636</t>
  </si>
  <si>
    <t>(310) 671-0971</t>
  </si>
  <si>
    <t>0512118</t>
  </si>
  <si>
    <t>(818) 787-4490</t>
  </si>
  <si>
    <t>(818) 787-4494</t>
  </si>
  <si>
    <t>0582014</t>
  </si>
  <si>
    <t>(562) 491-9003</t>
  </si>
  <si>
    <t>(562) 491-9056</t>
  </si>
  <si>
    <t>0567199</t>
  </si>
  <si>
    <t>(818) 997-7000</t>
  </si>
  <si>
    <t>(818) 997-7003</t>
  </si>
  <si>
    <t>(562) 404-3100</t>
  </si>
  <si>
    <t>(562) 404-4100</t>
  </si>
  <si>
    <t>(818) 366-8857</t>
  </si>
  <si>
    <t>(818) 366-1958</t>
  </si>
  <si>
    <t>0503551</t>
  </si>
  <si>
    <t>(310) 444-9011</t>
  </si>
  <si>
    <t>(310) 444-0418</t>
  </si>
  <si>
    <t>(424) 206-1271</t>
  </si>
  <si>
    <t>(424) 206-1552</t>
  </si>
  <si>
    <t>(310) 935-1899</t>
  </si>
  <si>
    <t>(310) 691-1731</t>
  </si>
  <si>
    <t>(562) 210-8215</t>
  </si>
  <si>
    <t>(562) 210-8228</t>
  </si>
  <si>
    <t>(818) 975-8084</t>
  </si>
  <si>
    <t>(818) 975-8034</t>
  </si>
  <si>
    <t>0564802</t>
  </si>
  <si>
    <t>(310) 538-2885</t>
  </si>
  <si>
    <t>(310) 538-0609</t>
  </si>
  <si>
    <t>(323) 643-4240</t>
  </si>
  <si>
    <t>(323) 643-4209</t>
  </si>
  <si>
    <t>0511205</t>
  </si>
  <si>
    <t>(310) 837-6158</t>
  </si>
  <si>
    <t>(310) 837-6159</t>
  </si>
  <si>
    <t>0500656</t>
  </si>
  <si>
    <t>(818) 247-0526</t>
  </si>
  <si>
    <t>(818) 247-3076</t>
  </si>
  <si>
    <t>(310) 205-0724</t>
  </si>
  <si>
    <t>(310) 276-1809</t>
  </si>
  <si>
    <t>(626) 962-3685</t>
  </si>
  <si>
    <t>(626) 962-3686</t>
  </si>
  <si>
    <t>(818) 230-7709</t>
  </si>
  <si>
    <t>(818) 245-6541</t>
  </si>
  <si>
    <t>(562) 307-8099</t>
  </si>
  <si>
    <t>(562) 307-8075</t>
  </si>
  <si>
    <t>0503082</t>
  </si>
  <si>
    <t>(909) 599-3444</t>
  </si>
  <si>
    <t>(909) 599-6627</t>
  </si>
  <si>
    <t>(323) 206-4177</t>
  </si>
  <si>
    <t>(323) 553-6005</t>
  </si>
  <si>
    <t>(818) 785-6049</t>
  </si>
  <si>
    <t>(818) 785-5907</t>
  </si>
  <si>
    <t>(818) 891-1900</t>
  </si>
  <si>
    <t>(818) 891-1904</t>
  </si>
  <si>
    <t>(818) 570-2134</t>
  </si>
  <si>
    <t>(818) 835-0485</t>
  </si>
  <si>
    <t>0525836</t>
  </si>
  <si>
    <t>(310) 271-6123</t>
  </si>
  <si>
    <t>(310) 273-5339</t>
  </si>
  <si>
    <t>(310) 277-6123</t>
  </si>
  <si>
    <t>(310) 277-6128</t>
  </si>
  <si>
    <t>0574776</t>
  </si>
  <si>
    <t>(310) 657-1635</t>
  </si>
  <si>
    <t>(310) 657-5455</t>
  </si>
  <si>
    <t>0525848</t>
  </si>
  <si>
    <t>(310) 553-0225</t>
  </si>
  <si>
    <t>(310) 553-8454</t>
  </si>
  <si>
    <t>(661) 222-2221</t>
  </si>
  <si>
    <t>(661) 222-1112</t>
  </si>
  <si>
    <t>(818) 273-4602</t>
  </si>
  <si>
    <t>(818) 273-4610</t>
  </si>
  <si>
    <t>(818) 895-3100</t>
  </si>
  <si>
    <t>MISSION CITY COMMUNITYNETWORK, INC. SEPULVEDA COMMUNITY PHAR</t>
  </si>
  <si>
    <t>(818) 221-3543</t>
  </si>
  <si>
    <t>(949) 418-8495</t>
  </si>
  <si>
    <t>(949) 418-8563</t>
  </si>
  <si>
    <t>(323) 475-1495</t>
  </si>
  <si>
    <t>(323) 209-2011</t>
  </si>
  <si>
    <t>(323) 261-3504</t>
  </si>
  <si>
    <t>(323) 261-1266</t>
  </si>
  <si>
    <t>0549937</t>
  </si>
  <si>
    <t>(323) 722-1999</t>
  </si>
  <si>
    <t>(323) 722-1850</t>
  </si>
  <si>
    <t>0574928</t>
  </si>
  <si>
    <t>(626) 308-9227</t>
  </si>
  <si>
    <t>(626) 308-2067</t>
  </si>
  <si>
    <t>(818) 759-5533</t>
  </si>
  <si>
    <t>(818) 643-2001</t>
  </si>
  <si>
    <t>0536346</t>
  </si>
  <si>
    <t>(323) 753-1333</t>
  </si>
  <si>
    <t>(323) 753-1335</t>
  </si>
  <si>
    <t>(213) 739-3030</t>
  </si>
  <si>
    <t>(213) 739-3033</t>
  </si>
  <si>
    <t>(818) 600-8090</t>
  </si>
  <si>
    <t>(818) 600-9101</t>
  </si>
  <si>
    <t>(562) 358-4009</t>
  </si>
  <si>
    <t>(562) 358-4017</t>
  </si>
  <si>
    <t>(818) 461-9600</t>
  </si>
  <si>
    <t>(818) 461-9339</t>
  </si>
  <si>
    <t>(323) 263-9005</t>
  </si>
  <si>
    <t>(323) 526-8629</t>
  </si>
  <si>
    <t>(818) 747-2010</t>
  </si>
  <si>
    <t>(818) 747-2057</t>
  </si>
  <si>
    <t>(818) 860-4122</t>
  </si>
  <si>
    <t>(818) 860-4118</t>
  </si>
  <si>
    <t>(213) 459-5800</t>
  </si>
  <si>
    <t>(213) 459-5802</t>
  </si>
  <si>
    <t>(323) 851-4444</t>
  </si>
  <si>
    <t>(800) 995-4990</t>
  </si>
  <si>
    <t>0533314</t>
  </si>
  <si>
    <t>(626) 335-0221</t>
  </si>
  <si>
    <t>(626) 335-2913</t>
  </si>
  <si>
    <t>(888) 405-7565</t>
  </si>
  <si>
    <t>(818) 301-0291</t>
  </si>
  <si>
    <t>(626) 839-3000</t>
  </si>
  <si>
    <t>(626) 521-5283</t>
  </si>
  <si>
    <t>0526802</t>
  </si>
  <si>
    <t>(562) 434-7559</t>
  </si>
  <si>
    <t>(562) 434-3849</t>
  </si>
  <si>
    <t>(310) 256-2246</t>
  </si>
  <si>
    <t>(310) 256-2248</t>
  </si>
  <si>
    <t>(424) 777-0708</t>
  </si>
  <si>
    <t>(424) 421-2522</t>
  </si>
  <si>
    <t>0553316</t>
  </si>
  <si>
    <t>(818) 563-6655</t>
  </si>
  <si>
    <t>(818) 563-6611</t>
  </si>
  <si>
    <t>0577772</t>
  </si>
  <si>
    <t>(213) 623-9171</t>
  </si>
  <si>
    <t>(213) 623-1030</t>
  </si>
  <si>
    <t>0596998</t>
  </si>
  <si>
    <t>(626) 810-2240</t>
  </si>
  <si>
    <t>(626) 810-2193</t>
  </si>
  <si>
    <t>(818) 505-3800</t>
  </si>
  <si>
    <t>(818) 505-3042</t>
  </si>
  <si>
    <t>(818) 358-4300</t>
  </si>
  <si>
    <t>(818) 358-4399</t>
  </si>
  <si>
    <t>0571883</t>
  </si>
  <si>
    <t>(323) 913-3337</t>
  </si>
  <si>
    <t>(323) 913-0318</t>
  </si>
  <si>
    <t>0563735</t>
  </si>
  <si>
    <t>(818) 881-5300</t>
  </si>
  <si>
    <t>(818) 881-5410</t>
  </si>
  <si>
    <t>(818) 365-5300</t>
  </si>
  <si>
    <t>(818) 365-2221</t>
  </si>
  <si>
    <t>0524771</t>
  </si>
  <si>
    <t>(323) 222-0181</t>
  </si>
  <si>
    <t>(323) 222-2733</t>
  </si>
  <si>
    <t>0518716</t>
  </si>
  <si>
    <t>(818) 885-8191</t>
  </si>
  <si>
    <t>(818) 717-8745</t>
  </si>
  <si>
    <t>(818) 882-8969</t>
  </si>
  <si>
    <t>(818) 882-8929</t>
  </si>
  <si>
    <t>(323) 987-0315</t>
  </si>
  <si>
    <t>(323) 987-0316</t>
  </si>
  <si>
    <t>(562) 362-6422</t>
  </si>
  <si>
    <t>(562) 362-6393</t>
  </si>
  <si>
    <t>(818) 660-0382</t>
  </si>
  <si>
    <t>(818) 600-8697</t>
  </si>
  <si>
    <t>(818) 715-0070</t>
  </si>
  <si>
    <t>(818) 715-0579</t>
  </si>
  <si>
    <t>(818) 788-0770</t>
  </si>
  <si>
    <t>(818) 788-0550</t>
  </si>
  <si>
    <t>(818) 309-2233</t>
  </si>
  <si>
    <t>(818) 309-2235</t>
  </si>
  <si>
    <t>0581086</t>
  </si>
  <si>
    <t>(310) 452-5705</t>
  </si>
  <si>
    <t>(310) 452-2803</t>
  </si>
  <si>
    <t>(818) 477-3882</t>
  </si>
  <si>
    <t>(818) 477-3883</t>
  </si>
  <si>
    <t>(626) 844-5000</t>
  </si>
  <si>
    <t>(213) 536-4888</t>
  </si>
  <si>
    <t>(213) 536-4889</t>
  </si>
  <si>
    <t>(323) 432-2131</t>
  </si>
  <si>
    <t>(323) 432-2012</t>
  </si>
  <si>
    <t>(213) 677-1230</t>
  </si>
  <si>
    <t>(213) 677-1227</t>
  </si>
  <si>
    <t>(213) 680-2000</t>
  </si>
  <si>
    <t>(213) 680-2010</t>
  </si>
  <si>
    <t>(818) 364-5100</t>
  </si>
  <si>
    <t>(818) 364-5102</t>
  </si>
  <si>
    <t>0597902</t>
  </si>
  <si>
    <t>(323) 937-2590</t>
  </si>
  <si>
    <t>(323) 937-0259</t>
  </si>
  <si>
    <t>(310) 708-0161</t>
  </si>
  <si>
    <t>(310) 708-0163</t>
  </si>
  <si>
    <t>0598625</t>
  </si>
  <si>
    <t>(323) 722-1515</t>
  </si>
  <si>
    <t>(323) 722-2083</t>
  </si>
  <si>
    <t>(818) 346-1773</t>
  </si>
  <si>
    <t>(818) 346-3010</t>
  </si>
  <si>
    <t>(213) 459-5900</t>
  </si>
  <si>
    <t>(213) 459-5902</t>
  </si>
  <si>
    <t>(818) 600-8566</t>
  </si>
  <si>
    <t>(818) 600-8974</t>
  </si>
  <si>
    <t>(747) 233-1331</t>
  </si>
  <si>
    <t>(747) 233-1143</t>
  </si>
  <si>
    <t>(818) 548-5488</t>
  </si>
  <si>
    <t>(818) 548-4709</t>
  </si>
  <si>
    <t>(424) 278-1908</t>
  </si>
  <si>
    <t>(310) 559-9901</t>
  </si>
  <si>
    <t>0577912</t>
  </si>
  <si>
    <t>(909) 623-6429</t>
  </si>
  <si>
    <t>(909) 623-3539</t>
  </si>
  <si>
    <t>(818) 508-0800</t>
  </si>
  <si>
    <t>(818) 508-0012</t>
  </si>
  <si>
    <t>(818) 514-4401</t>
  </si>
  <si>
    <t>(818) 514-4403</t>
  </si>
  <si>
    <t>(818) 557-0308</t>
  </si>
  <si>
    <t>(818) 433-7662</t>
  </si>
  <si>
    <t>0580781</t>
  </si>
  <si>
    <t>(909) 623-0563</t>
  </si>
  <si>
    <t>(909) 620-1164</t>
  </si>
  <si>
    <t>(213) 674-7120</t>
  </si>
  <si>
    <t>(213) 674-7270</t>
  </si>
  <si>
    <t>(310) 297-9221</t>
  </si>
  <si>
    <t>(310) 297-9222</t>
  </si>
  <si>
    <t>0510431</t>
  </si>
  <si>
    <t>(818) 548-1330</t>
  </si>
  <si>
    <t>(818) 548-3590</t>
  </si>
  <si>
    <t>(818) 696-2213</t>
  </si>
  <si>
    <t>(818) 696-2214</t>
  </si>
  <si>
    <t>(818) 875-4053</t>
  </si>
  <si>
    <t>(818) 875-4063</t>
  </si>
  <si>
    <t>(626) 281-6800</t>
  </si>
  <si>
    <t>(626) 281-6696</t>
  </si>
  <si>
    <t>(562) 426-6588</t>
  </si>
  <si>
    <t>(562) 426-6580</t>
  </si>
  <si>
    <t>(310) 496-6484</t>
  </si>
  <si>
    <t>(310) 496-6384</t>
  </si>
  <si>
    <t>0578697</t>
  </si>
  <si>
    <t>(310) 530-0831</t>
  </si>
  <si>
    <t>(310) 530-8218</t>
  </si>
  <si>
    <t>0505771</t>
  </si>
  <si>
    <t>(310) 454-0377</t>
  </si>
  <si>
    <t>(310) 454-0378</t>
  </si>
  <si>
    <t>(661) 267-2638</t>
  </si>
  <si>
    <t>(661) 267-0813</t>
  </si>
  <si>
    <t>(747) 203-0022</t>
  </si>
  <si>
    <t>(747) 300-0322</t>
  </si>
  <si>
    <t>(562) 531-1313</t>
  </si>
  <si>
    <t>(888) 623-7130</t>
  </si>
  <si>
    <t>(818) 346-6550</t>
  </si>
  <si>
    <t>(818) 348-4663</t>
  </si>
  <si>
    <t>0589094</t>
  </si>
  <si>
    <t>(310) 453-7843</t>
  </si>
  <si>
    <t>(310) 829-5902</t>
  </si>
  <si>
    <t>0521131</t>
  </si>
  <si>
    <t>(626) 797-6661</t>
  </si>
  <si>
    <t>(626) 797-9415</t>
  </si>
  <si>
    <t>(805) 379-4110</t>
  </si>
  <si>
    <t>(866) 902-8341</t>
  </si>
  <si>
    <t>(626) 357-8500</t>
  </si>
  <si>
    <t>(626) 357-0119</t>
  </si>
  <si>
    <t>(626) 355-3456</t>
  </si>
  <si>
    <t>(626) 355-3459</t>
  </si>
  <si>
    <t>0510102</t>
  </si>
  <si>
    <t>(310) 833-3535</t>
  </si>
  <si>
    <t>(310) 833-9124</t>
  </si>
  <si>
    <t>0542200</t>
  </si>
  <si>
    <t>(310) 234-9991</t>
  </si>
  <si>
    <t>(310) 234-1299</t>
  </si>
  <si>
    <t>(310) 777-2000</t>
  </si>
  <si>
    <t>(310) 777-2001</t>
  </si>
  <si>
    <t>(747) 300-0700</t>
  </si>
  <si>
    <t>(747) 300-0500</t>
  </si>
  <si>
    <t>(949) 994-9292</t>
  </si>
  <si>
    <t>(949) 994-6222</t>
  </si>
  <si>
    <t>(323) 713-0000</t>
  </si>
  <si>
    <t>(909) 766-8330</t>
  </si>
  <si>
    <t>(909) 766-8332</t>
  </si>
  <si>
    <t>(714) 690-0349</t>
  </si>
  <si>
    <t>(714) 509-1278</t>
  </si>
  <si>
    <t>(323) 859-2823</t>
  </si>
  <si>
    <t>(323) 859-2837</t>
  </si>
  <si>
    <t>(562) 364-7922</t>
  </si>
  <si>
    <t>(562) 942-0729</t>
  </si>
  <si>
    <t>(562) 574-8020</t>
  </si>
  <si>
    <t>(562) 574-8021</t>
  </si>
  <si>
    <t>(213) 385-0076</t>
  </si>
  <si>
    <t>(213) 385-0087</t>
  </si>
  <si>
    <t>0582658</t>
  </si>
  <si>
    <t>(213) 380-3124</t>
  </si>
  <si>
    <t>(213) 380-5595</t>
  </si>
  <si>
    <t>(562) 789-5412</t>
  </si>
  <si>
    <t>(562) 789-4442</t>
  </si>
  <si>
    <t>(562) 967-2810</t>
  </si>
  <si>
    <t>(562) 967-2809</t>
  </si>
  <si>
    <t>(562) 904-4455</t>
  </si>
  <si>
    <t>(562) 967-2381</t>
  </si>
  <si>
    <t>(818) 293-3444</t>
  </si>
  <si>
    <t>(818) 478-2002</t>
  </si>
  <si>
    <t>(626) 900-8694</t>
  </si>
  <si>
    <t>(626) 900-9826</t>
  </si>
  <si>
    <t>(213) 617-3322</t>
  </si>
  <si>
    <t>(213) 617-2288</t>
  </si>
  <si>
    <t>(562) 402-6972</t>
  </si>
  <si>
    <t>(562) 402-6072</t>
  </si>
  <si>
    <t>(310) 657-7707</t>
  </si>
  <si>
    <t>(310) 657-7708</t>
  </si>
  <si>
    <t>(818) 360-0206</t>
  </si>
  <si>
    <t>(818) 360-0224</t>
  </si>
  <si>
    <t>(310) 444-7979</t>
  </si>
  <si>
    <t>(310) 444-7971</t>
  </si>
  <si>
    <t>(310) 823-4500</t>
  </si>
  <si>
    <t>(310) 823-5700</t>
  </si>
  <si>
    <t>0554293</t>
  </si>
  <si>
    <t>(310) 530-3010</t>
  </si>
  <si>
    <t>(310) 530-7618</t>
  </si>
  <si>
    <t>(310) 645-6422</t>
  </si>
  <si>
    <t>(310) 645-9570</t>
  </si>
  <si>
    <t>0593411</t>
  </si>
  <si>
    <t>(818) 894-3333</t>
  </si>
  <si>
    <t>(818) 894-3301</t>
  </si>
  <si>
    <t>(626) 962-1061</t>
  </si>
  <si>
    <t>(626) 962-1157</t>
  </si>
  <si>
    <t>(866) 463-3757</t>
  </si>
  <si>
    <t>(877) 363-3757</t>
  </si>
  <si>
    <t>(626) 209-8169</t>
  </si>
  <si>
    <t>(626) 209-8171</t>
  </si>
  <si>
    <t>(747) 235-3535</t>
  </si>
  <si>
    <t>(747) 224-1188</t>
  </si>
  <si>
    <t>(626) 900-7996</t>
  </si>
  <si>
    <t>(626) 310-1197</t>
  </si>
  <si>
    <t>0510760</t>
  </si>
  <si>
    <t>(323) 222-2362</t>
  </si>
  <si>
    <t>(323) 225-4171</t>
  </si>
  <si>
    <t>(818) 376-0333</t>
  </si>
  <si>
    <t>(844) 272-1447</t>
  </si>
  <si>
    <t>(310) 606-2121</t>
  </si>
  <si>
    <t>(310) 606-2221</t>
  </si>
  <si>
    <t>(310) 515-1881</t>
  </si>
  <si>
    <t>(310) 515-0951</t>
  </si>
  <si>
    <t>(818) 765-2555</t>
  </si>
  <si>
    <t>(818) 765-2755</t>
  </si>
  <si>
    <t>(818) 350-3998</t>
  </si>
  <si>
    <t>(866) 925-0529</t>
  </si>
  <si>
    <t>(818) 465-3515</t>
  </si>
  <si>
    <t>(818) 465-3514</t>
  </si>
  <si>
    <t>(626) 872-0955</t>
  </si>
  <si>
    <t>(626) 872-0954</t>
  </si>
  <si>
    <t>(310) 319-1512</t>
  </si>
  <si>
    <t>(310) 319-1523</t>
  </si>
  <si>
    <t>(562) 381-0048</t>
  </si>
  <si>
    <t>(562) 381-0082</t>
  </si>
  <si>
    <t>(626) 803-0999</t>
  </si>
  <si>
    <t>(626) 656-4081</t>
  </si>
  <si>
    <t>(626) 295-2515</t>
  </si>
  <si>
    <t>(626) 295-2513</t>
  </si>
  <si>
    <t>(818) 964-1000</t>
  </si>
  <si>
    <t>(818) 964-1200</t>
  </si>
  <si>
    <t>(818) 600-0777</t>
  </si>
  <si>
    <t>(818) 649-1052</t>
  </si>
  <si>
    <t>(818) 508-8665</t>
  </si>
  <si>
    <t>(818) 508-8661</t>
  </si>
  <si>
    <t>(310) 827-7707</t>
  </si>
  <si>
    <t>(310) 574-4002</t>
  </si>
  <si>
    <t>0544519</t>
  </si>
  <si>
    <t>(310) 514-5267</t>
  </si>
  <si>
    <t>(310) 303-5716</t>
  </si>
  <si>
    <t>(626) 912-3311</t>
  </si>
  <si>
    <t>(626) 912-3221</t>
  </si>
  <si>
    <t>(424) 327-2990</t>
  </si>
  <si>
    <t>(424) 327-2996</t>
  </si>
  <si>
    <t>(626) 621-0010</t>
  </si>
  <si>
    <t>(323) 731-4004</t>
  </si>
  <si>
    <t>(323) 731-4008</t>
  </si>
  <si>
    <t>0524721</t>
  </si>
  <si>
    <t>(661) 943-4118</t>
  </si>
  <si>
    <t>(661) 943-9637</t>
  </si>
  <si>
    <t>(818) 457-4011</t>
  </si>
  <si>
    <t>(818) 457-4053</t>
  </si>
  <si>
    <t>(626) 844-3884</t>
  </si>
  <si>
    <t>(626) 844-3886</t>
  </si>
  <si>
    <t>(323) 522-3893</t>
  </si>
  <si>
    <t>(323) 522-3890</t>
  </si>
  <si>
    <t>(562) 272-7630</t>
  </si>
  <si>
    <t>(562) 272-7631</t>
  </si>
  <si>
    <t>(818) 862-2260</t>
  </si>
  <si>
    <t>(818) 862-2141</t>
  </si>
  <si>
    <t>(747) 282-1616</t>
  </si>
  <si>
    <t>(747) 282-1600</t>
  </si>
  <si>
    <t>0571302</t>
  </si>
  <si>
    <t>(323) 269-7329</t>
  </si>
  <si>
    <t>(323) 269-6802</t>
  </si>
  <si>
    <t>(626) 630-0400</t>
  </si>
  <si>
    <t>(626) 628-0600</t>
  </si>
  <si>
    <t>(323) 352-8512</t>
  </si>
  <si>
    <t>(323) 325-5949</t>
  </si>
  <si>
    <t>(661) 941-4402</t>
  </si>
  <si>
    <t>(661) 941-4407</t>
  </si>
  <si>
    <t>0504072</t>
  </si>
  <si>
    <t>(818) 885-7722</t>
  </si>
  <si>
    <t>(818) 349-6576</t>
  </si>
  <si>
    <t>(818) 365-3986</t>
  </si>
  <si>
    <t>(818) 837-5920</t>
  </si>
  <si>
    <t>0575843</t>
  </si>
  <si>
    <t>(818) 549-1010</t>
  </si>
  <si>
    <t>(818) 549-0505</t>
  </si>
  <si>
    <t>(818) 639-9720</t>
  </si>
  <si>
    <t>(818) 639-9721</t>
  </si>
  <si>
    <t>0557150</t>
  </si>
  <si>
    <t>(818) 708-3030</t>
  </si>
  <si>
    <t>(818) 345-0299</t>
  </si>
  <si>
    <t>(818) 996-4077</t>
  </si>
  <si>
    <t>(818) 996-4069</t>
  </si>
  <si>
    <t>(323) 587-1200</t>
  </si>
  <si>
    <t>(323) 587-1300</t>
  </si>
  <si>
    <t>0533249</t>
  </si>
  <si>
    <t>(818) 244-1195</t>
  </si>
  <si>
    <t>(818) 242-2836</t>
  </si>
  <si>
    <t>(818) 488-9350</t>
  </si>
  <si>
    <t>(818) 488-9351</t>
  </si>
  <si>
    <t>(626) 251-1640</t>
  </si>
  <si>
    <t>(626) 251-1641</t>
  </si>
  <si>
    <t>(747) 477-1265</t>
  </si>
  <si>
    <t>(747) 477-1264</t>
  </si>
  <si>
    <t>0593360</t>
  </si>
  <si>
    <t>(818) 766-5376</t>
  </si>
  <si>
    <t>(818) 766-9736</t>
  </si>
  <si>
    <t>0570689</t>
  </si>
  <si>
    <t>(310) 278-2948</t>
  </si>
  <si>
    <t>(310) 278-2915</t>
  </si>
  <si>
    <t>(424) 258-6721</t>
  </si>
  <si>
    <t>(424) 258-6697</t>
  </si>
  <si>
    <t>(805) 557-1006</t>
  </si>
  <si>
    <t>(805) 557-1706</t>
  </si>
  <si>
    <t>(310) 267-8524</t>
  </si>
  <si>
    <t>(310) 267-3661</t>
  </si>
  <si>
    <t>0568254</t>
  </si>
  <si>
    <t>(818) 654-0150</t>
  </si>
  <si>
    <t>(818) 654-0155</t>
  </si>
  <si>
    <t>0519617</t>
  </si>
  <si>
    <t>(626) 448-9956</t>
  </si>
  <si>
    <t>(626) 448-9987</t>
  </si>
  <si>
    <t>(626) 286-8931</t>
  </si>
  <si>
    <t>(626) 286-8963</t>
  </si>
  <si>
    <t>0535952</t>
  </si>
  <si>
    <t>(626) 573-9477</t>
  </si>
  <si>
    <t>(626) 573-8553</t>
  </si>
  <si>
    <t>(818) 578-0111</t>
  </si>
  <si>
    <t>(818) 578-0222</t>
  </si>
  <si>
    <t>(818) 484-7484</t>
  </si>
  <si>
    <t>(818) 484-7434</t>
  </si>
  <si>
    <t>(661) 254-3600</t>
  </si>
  <si>
    <t>(661) 254-3680</t>
  </si>
  <si>
    <t>(909) 620-8008</t>
  </si>
  <si>
    <t>(909) 445-8797</t>
  </si>
  <si>
    <t>0590744</t>
  </si>
  <si>
    <t>(818) 990-5100</t>
  </si>
  <si>
    <t>(818) 990-4613</t>
  </si>
  <si>
    <t>(818) 514-6010</t>
  </si>
  <si>
    <t>(818) 514-6140</t>
  </si>
  <si>
    <t>(818) 869-9997</t>
  </si>
  <si>
    <t>(747) 283-1265</t>
  </si>
  <si>
    <t>(818) 938-4445</t>
  </si>
  <si>
    <t>(818) 904-1110</t>
  </si>
  <si>
    <t>(310) 360-0000</t>
  </si>
  <si>
    <t>(310) 360-0100</t>
  </si>
  <si>
    <t>0576441</t>
  </si>
  <si>
    <t>(310) 551-2861</t>
  </si>
  <si>
    <t>(310) 551-2937</t>
  </si>
  <si>
    <t>0513603</t>
  </si>
  <si>
    <t>(323) 222-7982</t>
  </si>
  <si>
    <t>(323) 222-3207</t>
  </si>
  <si>
    <t>(747) 744-0407</t>
  </si>
  <si>
    <t>(747) 744-0427</t>
  </si>
  <si>
    <t>0590895</t>
  </si>
  <si>
    <t>(310) 453-6553</t>
  </si>
  <si>
    <t>(310) 828-5645</t>
  </si>
  <si>
    <t>(213) 263-2039</t>
  </si>
  <si>
    <t>(213) 263-2051</t>
  </si>
  <si>
    <t>(909) 962-6430</t>
  </si>
  <si>
    <t>(909) 392-2398</t>
  </si>
  <si>
    <t>0503880</t>
  </si>
  <si>
    <t>(909) 599-8369</t>
  </si>
  <si>
    <t>(909) 599-8360</t>
  </si>
  <si>
    <t>(818) 867-3006</t>
  </si>
  <si>
    <t>(818) 867-3007</t>
  </si>
  <si>
    <t>(626) 960-8749</t>
  </si>
  <si>
    <t>(626) 960-8696</t>
  </si>
  <si>
    <t>(818) 247-3266</t>
  </si>
  <si>
    <t>(818) 247-3267</t>
  </si>
  <si>
    <t>0569751</t>
  </si>
  <si>
    <t>(323) 582-6078</t>
  </si>
  <si>
    <t>(323) 582-0833</t>
  </si>
  <si>
    <t>(661) 673-5101</t>
  </si>
  <si>
    <t>(661) 673-5102</t>
  </si>
  <si>
    <t>0582785</t>
  </si>
  <si>
    <t>0533376</t>
  </si>
  <si>
    <t>(323) 249-8497</t>
  </si>
  <si>
    <t>(323) 249-0038</t>
  </si>
  <si>
    <t>(562) 219-7464</t>
  </si>
  <si>
    <t>(909) 342-9181</t>
  </si>
  <si>
    <t>(909) 342-9172</t>
  </si>
  <si>
    <t>0507054</t>
  </si>
  <si>
    <t>(562) 630-1620</t>
  </si>
  <si>
    <t>(562) 630-1720</t>
  </si>
  <si>
    <t>0526472</t>
  </si>
  <si>
    <t>(562) 790-8618</t>
  </si>
  <si>
    <t>(562) 790-8888</t>
  </si>
  <si>
    <t>0583131</t>
  </si>
  <si>
    <t>(310) 393-6767</t>
  </si>
  <si>
    <t>(310) 393-6729</t>
  </si>
  <si>
    <t>0581303</t>
  </si>
  <si>
    <t>(661) 296-3980</t>
  </si>
  <si>
    <t>(661) 296-3968</t>
  </si>
  <si>
    <t>(626) 282-8633</t>
  </si>
  <si>
    <t>(626) 282-8655</t>
  </si>
  <si>
    <t>(818) 845-8313</t>
  </si>
  <si>
    <t>(818) 845-8300</t>
  </si>
  <si>
    <t>(818) 588-4588</t>
  </si>
  <si>
    <t>(818) 588-4587</t>
  </si>
  <si>
    <t>(310) 833-3551</t>
  </si>
  <si>
    <t>(310) 833-3552</t>
  </si>
  <si>
    <t>(818) 433-7051</t>
  </si>
  <si>
    <t>(818) 433-7053</t>
  </si>
  <si>
    <t>(213) 384-3405</t>
  </si>
  <si>
    <t>(213) 384-3406</t>
  </si>
  <si>
    <t>0579168</t>
  </si>
  <si>
    <t>(213) 385-5225</t>
  </si>
  <si>
    <t>(213) 385-5222</t>
  </si>
  <si>
    <t>0524288</t>
  </si>
  <si>
    <t>(310) 370-1040</t>
  </si>
  <si>
    <t>(310) 542-6411</t>
  </si>
  <si>
    <t>(323) 749-6661</t>
  </si>
  <si>
    <t>(323) 749-6611</t>
  </si>
  <si>
    <t>(818) 504-6965</t>
  </si>
  <si>
    <t>(818) 502-2084</t>
  </si>
  <si>
    <t>(818) 774-1800</t>
  </si>
  <si>
    <t>(818) 774-1188</t>
  </si>
  <si>
    <t>0588927</t>
  </si>
  <si>
    <t>(818) 996-9906</t>
  </si>
  <si>
    <t>(818) 996-6204</t>
  </si>
  <si>
    <t>(818) 285-8655</t>
  </si>
  <si>
    <t>(818) 387-6257</t>
  </si>
  <si>
    <t>(818) 453-8380</t>
  </si>
  <si>
    <t>(818) 453-8362</t>
  </si>
  <si>
    <t>(213) 487-7535</t>
  </si>
  <si>
    <t>(213) 487-7537</t>
  </si>
  <si>
    <t>(626) 335-2300</t>
  </si>
  <si>
    <t>(626) 914-0713</t>
  </si>
  <si>
    <t>0571667</t>
  </si>
  <si>
    <t>(213) 382-0700</t>
  </si>
  <si>
    <t>(213) 480-1442</t>
  </si>
  <si>
    <t>(323) 874-2507</t>
  </si>
  <si>
    <t>(323) 874-3508</t>
  </si>
  <si>
    <t>0568305</t>
  </si>
  <si>
    <t>(626) 820-5800</t>
  </si>
  <si>
    <t>(626) 820-7500</t>
  </si>
  <si>
    <t>0510215</t>
  </si>
  <si>
    <t>(310) 377-4871</t>
  </si>
  <si>
    <t>(310) 377-8261</t>
  </si>
  <si>
    <t>0598877</t>
  </si>
  <si>
    <t>(310) 453-5557</t>
  </si>
  <si>
    <t>(310) 828-5536</t>
  </si>
  <si>
    <t>(747) 255-7040</t>
  </si>
  <si>
    <t>(747) 255-7292</t>
  </si>
  <si>
    <t>(310) 315-9999</t>
  </si>
  <si>
    <t>(310) 315-9990</t>
  </si>
  <si>
    <t>0554382</t>
  </si>
  <si>
    <t>(323) 733-9390</t>
  </si>
  <si>
    <t>(323) 766-8251</t>
  </si>
  <si>
    <t>(323) 461-8331</t>
  </si>
  <si>
    <t>(323) 461-8332</t>
  </si>
  <si>
    <t>0539809</t>
  </si>
  <si>
    <t>(818) 998-8700</t>
  </si>
  <si>
    <t>(818) 998-8730</t>
  </si>
  <si>
    <t>(909) 342-7892</t>
  </si>
  <si>
    <t>(909) 342-7891</t>
  </si>
  <si>
    <t>(323) 467-2101</t>
  </si>
  <si>
    <t>(323) 469-8615</t>
  </si>
  <si>
    <t>(818) 572-9982</t>
  </si>
  <si>
    <t>(818) 279-2540</t>
  </si>
  <si>
    <t>0524733</t>
  </si>
  <si>
    <t>(877) 570-7787</t>
  </si>
  <si>
    <t>(877) 475-2382</t>
  </si>
  <si>
    <t>0512726</t>
  </si>
  <si>
    <t>(310) 379-9885</t>
  </si>
  <si>
    <t>(310) 372-6034</t>
  </si>
  <si>
    <t>(323) 537-2837</t>
  </si>
  <si>
    <t>(323) 537-4940</t>
  </si>
  <si>
    <t>(213) 745-5000</t>
  </si>
  <si>
    <t>(424) 350-7995</t>
  </si>
  <si>
    <t>(424) 350-7985</t>
  </si>
  <si>
    <t>0560272</t>
  </si>
  <si>
    <t>(323) 656-3663</t>
  </si>
  <si>
    <t>(323) 656-3668</t>
  </si>
  <si>
    <t>(562) 599-3000</t>
  </si>
  <si>
    <t>(562) 599-3001</t>
  </si>
  <si>
    <t>0505670</t>
  </si>
  <si>
    <t>(562) 420-1303</t>
  </si>
  <si>
    <t>(562) 429-9271</t>
  </si>
  <si>
    <t>(310) 524-9244</t>
  </si>
  <si>
    <t>(310) 524-9592</t>
  </si>
  <si>
    <t>(562) 381-0500</t>
  </si>
  <si>
    <t>(562) 381-0400</t>
  </si>
  <si>
    <t>0540460</t>
  </si>
  <si>
    <t>(323) 773-1700</t>
  </si>
  <si>
    <t>(323) 773-5959</t>
  </si>
  <si>
    <t>0590984</t>
  </si>
  <si>
    <t>(323) 268-6819</t>
  </si>
  <si>
    <t>(323) 268-8018</t>
  </si>
  <si>
    <t>0580678</t>
  </si>
  <si>
    <t>(562) 220-2610</t>
  </si>
  <si>
    <t>(562) 220-2649</t>
  </si>
  <si>
    <t>0521179</t>
  </si>
  <si>
    <t>(562) 220-2793</t>
  </si>
  <si>
    <t>(562) 375-6274</t>
  </si>
  <si>
    <t>(562) 492-9484</t>
  </si>
  <si>
    <t>(562) 492-9490</t>
  </si>
  <si>
    <t>(714) 541-8150</t>
  </si>
  <si>
    <t>(714) 442-8370</t>
  </si>
  <si>
    <t>(818) 975-8004</t>
  </si>
  <si>
    <t>(818) 975-8094</t>
  </si>
  <si>
    <t>(818) 960-4521</t>
  </si>
  <si>
    <t>(818) 960-4522</t>
  </si>
  <si>
    <t>(626) 579-6277</t>
  </si>
  <si>
    <t>(626) 640-7640</t>
  </si>
  <si>
    <t>(213) 226-7396</t>
  </si>
  <si>
    <t>(323) 541-1445</t>
  </si>
  <si>
    <t>(562) 202-9838</t>
  </si>
  <si>
    <t>(562) 202-9839</t>
  </si>
  <si>
    <t>0540408</t>
  </si>
  <si>
    <t>(818) 956-2104</t>
  </si>
  <si>
    <t>(818) 956-6317</t>
  </si>
  <si>
    <t>0596950</t>
  </si>
  <si>
    <t>(818) 767-3737</t>
  </si>
  <si>
    <t>(818) 767-4690</t>
  </si>
  <si>
    <t>(747) 236-4340</t>
  </si>
  <si>
    <t>(747) 236-4328</t>
  </si>
  <si>
    <t>(818) 386-8555</t>
  </si>
  <si>
    <t>(818) 387-6210</t>
  </si>
  <si>
    <t>(424) 474-1776</t>
  </si>
  <si>
    <t>(424) 474-1774</t>
  </si>
  <si>
    <t>0502698</t>
  </si>
  <si>
    <t>(626) 288-6560</t>
  </si>
  <si>
    <t>(626) 288-6481</t>
  </si>
  <si>
    <t>(818) 394-9645</t>
  </si>
  <si>
    <t>(818) 394-9621</t>
  </si>
  <si>
    <t>(626) 572-0800</t>
  </si>
  <si>
    <t>(626) 572-8505</t>
  </si>
  <si>
    <t>(818) 962-3851</t>
  </si>
  <si>
    <t>(818) 962-3850</t>
  </si>
  <si>
    <t>(323) 749-6500</t>
  </si>
  <si>
    <t>(323) 749-6501</t>
  </si>
  <si>
    <t>(818) 839-8810</t>
  </si>
  <si>
    <t>(818) 859-1059</t>
  </si>
  <si>
    <t>(310) 271-2111</t>
  </si>
  <si>
    <t>(310) 271-2110</t>
  </si>
  <si>
    <t>0553633</t>
  </si>
  <si>
    <t>(310) 456-1177</t>
  </si>
  <si>
    <t>(310) 456-6529</t>
  </si>
  <si>
    <t>0544684</t>
  </si>
  <si>
    <t>(818) 376-8316</t>
  </si>
  <si>
    <t>(818) 376-1581</t>
  </si>
  <si>
    <t>(626) 900-8862</t>
  </si>
  <si>
    <t>(626) 414-2372</t>
  </si>
  <si>
    <t>(818) 763-7007</t>
  </si>
  <si>
    <t>(818) 763-7006</t>
  </si>
  <si>
    <t>(323) 933-8571</t>
  </si>
  <si>
    <t>(323) 647-3313</t>
  </si>
  <si>
    <t>(818) 698-4053</t>
  </si>
  <si>
    <t>(818) 698-4046</t>
  </si>
  <si>
    <t>(323) 525-1111</t>
  </si>
  <si>
    <t>(323) 525-1100</t>
  </si>
  <si>
    <t>0538857</t>
  </si>
  <si>
    <t>(562) 494-1487</t>
  </si>
  <si>
    <t>(562) 986-4418</t>
  </si>
  <si>
    <t>(323) 538-7003</t>
  </si>
  <si>
    <t>(323) 744-2564</t>
  </si>
  <si>
    <t>(213) 315-5383</t>
  </si>
  <si>
    <t>(213) 315-5384</t>
  </si>
  <si>
    <t>(323) 730-1920</t>
  </si>
  <si>
    <t>(323) 373-2644</t>
  </si>
  <si>
    <t>0596164</t>
  </si>
  <si>
    <t>(213) 625-3333</t>
  </si>
  <si>
    <t>(213) 625-7671</t>
  </si>
  <si>
    <t>(626) 795-8893</t>
  </si>
  <si>
    <t>(626) 795-8895</t>
  </si>
  <si>
    <t>(818) 457-4085</t>
  </si>
  <si>
    <t>(818) 457-4086</t>
  </si>
  <si>
    <t>(818) 743-0011</t>
  </si>
  <si>
    <t>(818) 743-0022</t>
  </si>
  <si>
    <t>(323) 348-4205</t>
  </si>
  <si>
    <t>(323) 348-4213</t>
  </si>
  <si>
    <t>(310) 231-2121</t>
  </si>
  <si>
    <t>(310) 496-0679</t>
  </si>
  <si>
    <t>0547604</t>
  </si>
  <si>
    <t>(323) 581-9106</t>
  </si>
  <si>
    <t>(323) 581-9108</t>
  </si>
  <si>
    <t>(310) 513-9214</t>
  </si>
  <si>
    <t>(310) 513-9246</t>
  </si>
  <si>
    <t>(323) 564-2056</t>
  </si>
  <si>
    <t>(323) 564-2062</t>
  </si>
  <si>
    <t>(323) 773-1261</t>
  </si>
  <si>
    <t>(323) 773-1285</t>
  </si>
  <si>
    <t>(323) 771-4965</t>
  </si>
  <si>
    <t>(323) 771-3974</t>
  </si>
  <si>
    <t>(747) 267-2777</t>
  </si>
  <si>
    <t>(747) 267-1777</t>
  </si>
  <si>
    <t>0500137</t>
  </si>
  <si>
    <t>(562) 402-1000</t>
  </si>
  <si>
    <t>(562) 402-2471</t>
  </si>
  <si>
    <t>0541727</t>
  </si>
  <si>
    <t>(310) 837-1030</t>
  </si>
  <si>
    <t>(310) 837-9946</t>
  </si>
  <si>
    <t>(562) 635-0336</t>
  </si>
  <si>
    <t>(833) 438-9659</t>
  </si>
  <si>
    <t>(310) 274-7113</t>
  </si>
  <si>
    <t>(310) 274-2569</t>
  </si>
  <si>
    <t>0513273</t>
  </si>
  <si>
    <t>(323) 728-8127</t>
  </si>
  <si>
    <t>(323) 728-4917</t>
  </si>
  <si>
    <t>(818) 927-4321</t>
  </si>
  <si>
    <t>(818) 927-4325</t>
  </si>
  <si>
    <t>(818) 330-9323</t>
  </si>
  <si>
    <t>(818) 330-9324</t>
  </si>
  <si>
    <t>0592217</t>
  </si>
  <si>
    <t>(310) 676-3489</t>
  </si>
  <si>
    <t>(310) 676-7929</t>
  </si>
  <si>
    <t>(626) 338-7233</t>
  </si>
  <si>
    <t>(626) 338-7255</t>
  </si>
  <si>
    <t>(818) 619-0447</t>
  </si>
  <si>
    <t>(818) 475-1498</t>
  </si>
  <si>
    <t>0589424</t>
  </si>
  <si>
    <t>(818) 761-1400</t>
  </si>
  <si>
    <t>(818) 761-1444</t>
  </si>
  <si>
    <t>(818) 805-3437</t>
  </si>
  <si>
    <t>(818) 805-3457</t>
  </si>
  <si>
    <t>(818) 214-7474</t>
  </si>
  <si>
    <t>(818) 214-8484</t>
  </si>
  <si>
    <t>0577900</t>
  </si>
  <si>
    <t>(310) 326-7706</t>
  </si>
  <si>
    <t>(310) 326-8568</t>
  </si>
  <si>
    <t>0548834</t>
  </si>
  <si>
    <t>(310) 517-4799</t>
  </si>
  <si>
    <t>(310) 784-4812</t>
  </si>
  <si>
    <t>(310) 750-3372</t>
  </si>
  <si>
    <t>(310) 873-3768</t>
  </si>
  <si>
    <t>(310) 375-2457</t>
  </si>
  <si>
    <t>(310) 375-2463</t>
  </si>
  <si>
    <t>(661) 250-3800</t>
  </si>
  <si>
    <t>(661) 250-3806</t>
  </si>
  <si>
    <t>(213) 672-2020</t>
  </si>
  <si>
    <t>(213) 672-2021</t>
  </si>
  <si>
    <t>(818) 848-0220</t>
  </si>
  <si>
    <t>(818) 848-0221</t>
  </si>
  <si>
    <t>(310) 854-9898</t>
  </si>
  <si>
    <t>(310) 854-0627</t>
  </si>
  <si>
    <t>0582076</t>
  </si>
  <si>
    <t>(714) 522-7791</t>
  </si>
  <si>
    <t>(714) 522-0779</t>
  </si>
  <si>
    <t>(424) 252-9224</t>
  </si>
  <si>
    <t>(424) 252-9268</t>
  </si>
  <si>
    <t>(626) 335-2700</t>
  </si>
  <si>
    <t>(626) 335-2727</t>
  </si>
  <si>
    <t>(661) 200-3939</t>
  </si>
  <si>
    <t>(661) 554-4099</t>
  </si>
  <si>
    <t>(818) 878-3227</t>
  </si>
  <si>
    <t>(818) 884-8083</t>
  </si>
  <si>
    <t>(562) 513-3012</t>
  </si>
  <si>
    <t>(562) 513-3011</t>
  </si>
  <si>
    <t>(818) 352-9200</t>
  </si>
  <si>
    <t>(818) 352-9255</t>
  </si>
  <si>
    <t>(424) 259-8520</t>
  </si>
  <si>
    <t>(424) 259-8524</t>
  </si>
  <si>
    <t>0593295</t>
  </si>
  <si>
    <t>(310) 267-3027</t>
  </si>
  <si>
    <t>(310) 267-2498</t>
  </si>
  <si>
    <t>0508587</t>
  </si>
  <si>
    <t>(310) 794-1176</t>
  </si>
  <si>
    <t>(310) 794-1187</t>
  </si>
  <si>
    <t>0508626</t>
  </si>
  <si>
    <t>(310) 794-7458</t>
  </si>
  <si>
    <t>(310) 794-7463</t>
  </si>
  <si>
    <t>(818) 676-4809</t>
  </si>
  <si>
    <t>(818) 593-8173</t>
  </si>
  <si>
    <t>(323) 904-8808</t>
  </si>
  <si>
    <t>(323) 904-8848</t>
  </si>
  <si>
    <t>(818) 559-2223</t>
  </si>
  <si>
    <t>(818) 559-2224</t>
  </si>
  <si>
    <t>(626) 793-7771</t>
  </si>
  <si>
    <t>(626) 793-7772</t>
  </si>
  <si>
    <t>(818) 330-7031</t>
  </si>
  <si>
    <t>(818) 330-9526</t>
  </si>
  <si>
    <t>(562) 273-5787</t>
  </si>
  <si>
    <t>(562) 273-5788</t>
  </si>
  <si>
    <t>0592433</t>
  </si>
  <si>
    <t>(310) 247-0247</t>
  </si>
  <si>
    <t>(310) 247-0248</t>
  </si>
  <si>
    <t>(310) 644-8400</t>
  </si>
  <si>
    <t>(310) 644-8424</t>
  </si>
  <si>
    <t>(310) 907-5957</t>
  </si>
  <si>
    <t>(310) 946-0840</t>
  </si>
  <si>
    <t>(626) 986-5273</t>
  </si>
  <si>
    <t>(844) 553-7077</t>
  </si>
  <si>
    <t>0522727</t>
  </si>
  <si>
    <t>(323) 442-5770</t>
  </si>
  <si>
    <t>(323) 442-5970</t>
  </si>
  <si>
    <t>(213) 821-6100</t>
  </si>
  <si>
    <t>(213) 821-6559</t>
  </si>
  <si>
    <t>(213) 740-2444</t>
  </si>
  <si>
    <t>(213) 437-6683</t>
  </si>
  <si>
    <t>0575019</t>
  </si>
  <si>
    <t>(310) 378-0005</t>
  </si>
  <si>
    <t>(310) 378-9397</t>
  </si>
  <si>
    <t>(661) 255-7910</t>
  </si>
  <si>
    <t>(661) 255-7987</t>
  </si>
  <si>
    <t>(661) 255-6798</t>
  </si>
  <si>
    <t>(661) 291-1800</t>
  </si>
  <si>
    <t>(661) 291-1808</t>
  </si>
  <si>
    <t>0518184</t>
  </si>
  <si>
    <t>(626) 964-2301</t>
  </si>
  <si>
    <t>(626) 912-4042</t>
  </si>
  <si>
    <t>(661) 942-8777</t>
  </si>
  <si>
    <t>(661) 942-8795</t>
  </si>
  <si>
    <t>(626) 537-1000</t>
  </si>
  <si>
    <t>(626) 537-1035</t>
  </si>
  <si>
    <t>(818) 985-8151</t>
  </si>
  <si>
    <t>(818) 985-7062</t>
  </si>
  <si>
    <t>(818) 810-6918</t>
  </si>
  <si>
    <t>(818) 810-9168</t>
  </si>
  <si>
    <t>(310) 664-7758</t>
  </si>
  <si>
    <t>(310) 664-7751</t>
  </si>
  <si>
    <t>(310) 664-7851</t>
  </si>
  <si>
    <t>(213) 381-6087</t>
  </si>
  <si>
    <t>(213) 381-6085</t>
  </si>
  <si>
    <t>0585793</t>
  </si>
  <si>
    <t>(562) 591-0549</t>
  </si>
  <si>
    <t>(562) 591-0540</t>
  </si>
  <si>
    <t>(213) 388-4100</t>
  </si>
  <si>
    <t>(213) 388-4200</t>
  </si>
  <si>
    <t>0575754</t>
  </si>
  <si>
    <t>(213) 480-1503</t>
  </si>
  <si>
    <t>(213) 480-1551</t>
  </si>
  <si>
    <t>0537110</t>
  </si>
  <si>
    <t>(323) 232-1111</t>
  </si>
  <si>
    <t>(323) 232-1113</t>
  </si>
  <si>
    <t>0597344</t>
  </si>
  <si>
    <t>(323) 231-8992</t>
  </si>
  <si>
    <t>(323) 231-7543</t>
  </si>
  <si>
    <t>(818) 638-9652</t>
  </si>
  <si>
    <t>(818) 638-9653</t>
  </si>
  <si>
    <t>(855) 306-4888</t>
  </si>
  <si>
    <t>(909) 781-4988</t>
  </si>
  <si>
    <t>(323) 268-9191</t>
  </si>
  <si>
    <t>(323) 825-8389</t>
  </si>
  <si>
    <t>(818) 859-7040</t>
  </si>
  <si>
    <t>(818) 859-7042</t>
  </si>
  <si>
    <t>(818) 883-2321</t>
  </si>
  <si>
    <t>(818) 883-3835</t>
  </si>
  <si>
    <t>(818) 616-3998</t>
  </si>
  <si>
    <t>(818) 784-8997</t>
  </si>
  <si>
    <t>(818) 600-8283</t>
  </si>
  <si>
    <t>(818) 600-8289</t>
  </si>
  <si>
    <t>0508246</t>
  </si>
  <si>
    <t>(562) 425-6434</t>
  </si>
  <si>
    <t>(562) 496-1088</t>
  </si>
  <si>
    <t>(323) 957-9446</t>
  </si>
  <si>
    <t>(323) 957-9846</t>
  </si>
  <si>
    <t>(213) 384-1200</t>
  </si>
  <si>
    <t>(213) 384-1201</t>
  </si>
  <si>
    <t>(323) 278-0016</t>
  </si>
  <si>
    <t>(323) 278-0019</t>
  </si>
  <si>
    <t>(424) 280-3022</t>
  </si>
  <si>
    <t>(424) 264-5607</t>
  </si>
  <si>
    <t>(818) 839-8396</t>
  </si>
  <si>
    <t>(866) 764-2960</t>
  </si>
  <si>
    <t>(562) 809-8679</t>
  </si>
  <si>
    <t>(562) 809-3299</t>
  </si>
  <si>
    <t>0530798</t>
  </si>
  <si>
    <t>(626) 307-2711</t>
  </si>
  <si>
    <t>(626) 307-2712</t>
  </si>
  <si>
    <t>(562) 646-3339</t>
  </si>
  <si>
    <t>(562) 646-0018</t>
  </si>
  <si>
    <t>(562) 566-3160</t>
  </si>
  <si>
    <t>(562) 566-3167</t>
  </si>
  <si>
    <t>(310) 349-0130</t>
  </si>
  <si>
    <t>(310) 349-0375</t>
  </si>
  <si>
    <t>(323) 357-3925</t>
  </si>
  <si>
    <t>(323) 357-3929</t>
  </si>
  <si>
    <t>(626) 768-4040</t>
  </si>
  <si>
    <t>(626) 768-4046</t>
  </si>
  <si>
    <t>(661) 255-7551</t>
  </si>
  <si>
    <t>(661) 255-6186</t>
  </si>
  <si>
    <t>(562) 864-8138</t>
  </si>
  <si>
    <t>(562) 929-8489</t>
  </si>
  <si>
    <t>(323) 526-9102</t>
  </si>
  <si>
    <t>(323) 526-9882</t>
  </si>
  <si>
    <t>(626) 583-8066</t>
  </si>
  <si>
    <t>(626) 583-8072</t>
  </si>
  <si>
    <t>(323) 644-2080</t>
  </si>
  <si>
    <t>(323) 644-2083</t>
  </si>
  <si>
    <t>(909) 393-9056</t>
  </si>
  <si>
    <t>(909) 597-4649</t>
  </si>
  <si>
    <t>(626) 408-6590</t>
  </si>
  <si>
    <t>(626) 408-6596</t>
  </si>
  <si>
    <t>(323) 826-9775</t>
  </si>
  <si>
    <t>(323) 826-9583</t>
  </si>
  <si>
    <t>(818) 761-6563</t>
  </si>
  <si>
    <t>(818) 761-4491</t>
  </si>
  <si>
    <t>(661) 670-2020</t>
  </si>
  <si>
    <t>(661) 670-2026</t>
  </si>
  <si>
    <t>(323) 463-1692</t>
  </si>
  <si>
    <t>(323) 463-4351</t>
  </si>
  <si>
    <t>(310) 312-6506</t>
  </si>
  <si>
    <t>(310) 473-0195</t>
  </si>
  <si>
    <t>(323) 264-0347</t>
  </si>
  <si>
    <t>(323) 266-2714</t>
  </si>
  <si>
    <t>(310) 526-4496</t>
  </si>
  <si>
    <t>(310) 526-4497</t>
  </si>
  <si>
    <t>(323) 581-0964</t>
  </si>
  <si>
    <t>(323) 581-2218</t>
  </si>
  <si>
    <t>0500214</t>
  </si>
  <si>
    <t>(562) 777-3405</t>
  </si>
  <si>
    <t>(562) 777-3415</t>
  </si>
  <si>
    <t>(818) 745-1173</t>
  </si>
  <si>
    <t>(818) 745-1174</t>
  </si>
  <si>
    <t>(818) 741-1103</t>
  </si>
  <si>
    <t>(818) 741-1105</t>
  </si>
  <si>
    <t>(818) 541-7840</t>
  </si>
  <si>
    <t>(818) 541-7846</t>
  </si>
  <si>
    <t>(818) 776-1363</t>
  </si>
  <si>
    <t>(818) 776-1392</t>
  </si>
  <si>
    <t>(323) 727-9117</t>
  </si>
  <si>
    <t>(323) 727-9545</t>
  </si>
  <si>
    <t>(626) 281-1637</t>
  </si>
  <si>
    <t>(626) 281-3857</t>
  </si>
  <si>
    <t>(310) 375-9019</t>
  </si>
  <si>
    <t>(310) 375-9046</t>
  </si>
  <si>
    <t>0577176</t>
  </si>
  <si>
    <t>(909) 624-3017</t>
  </si>
  <si>
    <t>(909) 624-8068</t>
  </si>
  <si>
    <t>0580414</t>
  </si>
  <si>
    <t>(818) 841-1685</t>
  </si>
  <si>
    <t>(818) 841-5074</t>
  </si>
  <si>
    <t>0556893</t>
  </si>
  <si>
    <t>(818) 989-4281</t>
  </si>
  <si>
    <t>(818) 989-5508</t>
  </si>
  <si>
    <t>0581480</t>
  </si>
  <si>
    <t>(310) 829-9264</t>
  </si>
  <si>
    <t>(310) 829-7406</t>
  </si>
  <si>
    <t>0556817</t>
  </si>
  <si>
    <t>(818) 360-0871</t>
  </si>
  <si>
    <t>(818) 360-1106</t>
  </si>
  <si>
    <t>0557667</t>
  </si>
  <si>
    <t>(310) 891-1264</t>
  </si>
  <si>
    <t>(310) 891-1955</t>
  </si>
  <si>
    <t>0559229</t>
  </si>
  <si>
    <t>(562) 429-9120</t>
  </si>
  <si>
    <t>(562) 429-8340</t>
  </si>
  <si>
    <t>0562238</t>
  </si>
  <si>
    <t>(562) 698-4906</t>
  </si>
  <si>
    <t>(562) 696-0063</t>
  </si>
  <si>
    <t>0562593</t>
  </si>
  <si>
    <t>(562) 490-9575</t>
  </si>
  <si>
    <t>(562) 490-2896</t>
  </si>
  <si>
    <t>0558025</t>
  </si>
  <si>
    <t>(562) 690-5567</t>
  </si>
  <si>
    <t>(562) 691-4788</t>
  </si>
  <si>
    <t>0580034</t>
  </si>
  <si>
    <t>(626) 934-1926</t>
  </si>
  <si>
    <t>(626) 934-1936</t>
  </si>
  <si>
    <t>0559584</t>
  </si>
  <si>
    <t>(818) 340-4031</t>
  </si>
  <si>
    <t>(818) 340-4859</t>
  </si>
  <si>
    <t>0561452</t>
  </si>
  <si>
    <t>(562) 924-7718</t>
  </si>
  <si>
    <t>(562) 924-7675</t>
  </si>
  <si>
    <t>0577025</t>
  </si>
  <si>
    <t>(909) 305-1352</t>
  </si>
  <si>
    <t>(909) 305-0534</t>
  </si>
  <si>
    <t>(626) 332-0519</t>
  </si>
  <si>
    <t>(626) 966-1423</t>
  </si>
  <si>
    <t>0579182</t>
  </si>
  <si>
    <t>(818) 719-6599</t>
  </si>
  <si>
    <t>(818) 719-9196</t>
  </si>
  <si>
    <t>0558556</t>
  </si>
  <si>
    <t>(213) 251-0179</t>
  </si>
  <si>
    <t>(213) 251-9520</t>
  </si>
  <si>
    <t>0571580</t>
  </si>
  <si>
    <t>(661) 943-8683</t>
  </si>
  <si>
    <t>(661) 943-7545</t>
  </si>
  <si>
    <t>0560006</t>
  </si>
  <si>
    <t>(661) 942-1782</t>
  </si>
  <si>
    <t>(661) 942-6041</t>
  </si>
  <si>
    <t>0564636</t>
  </si>
  <si>
    <t>(818) 899-9950</t>
  </si>
  <si>
    <t>(818) 899-0223</t>
  </si>
  <si>
    <t>0562947</t>
  </si>
  <si>
    <t>(626) 285-5107</t>
  </si>
  <si>
    <t>(626) 285-5268</t>
  </si>
  <si>
    <t>0587533</t>
  </si>
  <si>
    <t>(310) 609-2406</t>
  </si>
  <si>
    <t>(310) 609-2471</t>
  </si>
  <si>
    <t>0564852</t>
  </si>
  <si>
    <t>(818) 729-9283</t>
  </si>
  <si>
    <t>(818) 729-8423</t>
  </si>
  <si>
    <t>0578659</t>
  </si>
  <si>
    <t>(310) 534-0078</t>
  </si>
  <si>
    <t>(310) 534-0119</t>
  </si>
  <si>
    <t>0568088</t>
  </si>
  <si>
    <t>(818) 363-1067</t>
  </si>
  <si>
    <t>(818) 363-6414</t>
  </si>
  <si>
    <t>0563521</t>
  </si>
  <si>
    <t>(310) 671-2471</t>
  </si>
  <si>
    <t>(310) 671-2873</t>
  </si>
  <si>
    <t>0565260</t>
  </si>
  <si>
    <t>(909) 464-9520</t>
  </si>
  <si>
    <t>(909) 464-9910</t>
  </si>
  <si>
    <t>0557679</t>
  </si>
  <si>
    <t>(310) 275-2117</t>
  </si>
  <si>
    <t>(310) 275-2988</t>
  </si>
  <si>
    <t>(310) 214-4891</t>
  </si>
  <si>
    <t>(310) 214-4943</t>
  </si>
  <si>
    <t>0578774</t>
  </si>
  <si>
    <t>(323) 525-0646</t>
  </si>
  <si>
    <t>(323) 525-1036</t>
  </si>
  <si>
    <t>0572532</t>
  </si>
  <si>
    <t>(626) 857-0633</t>
  </si>
  <si>
    <t>(626) 857-0894</t>
  </si>
  <si>
    <t>0581517</t>
  </si>
  <si>
    <t>(562) 531-1557</t>
  </si>
  <si>
    <t>(562) 531-7215</t>
  </si>
  <si>
    <t>0587797</t>
  </si>
  <si>
    <t>(818) 487-2715</t>
  </si>
  <si>
    <t>(818) 487-7364</t>
  </si>
  <si>
    <t>(323) 254-4593</t>
  </si>
  <si>
    <t>(323) 254-5607</t>
  </si>
  <si>
    <t>0501747</t>
  </si>
  <si>
    <t>(562) 817-5690</t>
  </si>
  <si>
    <t>(562) 817-5698</t>
  </si>
  <si>
    <t>0570502</t>
  </si>
  <si>
    <t>(310) 540-2228</t>
  </si>
  <si>
    <t>(310) 540-5905</t>
  </si>
  <si>
    <t>(661) 251-9433</t>
  </si>
  <si>
    <t>(661) 251-9573</t>
  </si>
  <si>
    <t>0581808</t>
  </si>
  <si>
    <t>(310) 481-7123</t>
  </si>
  <si>
    <t>(310) 481-7167</t>
  </si>
  <si>
    <t>(626) 966-8497</t>
  </si>
  <si>
    <t>(626) 966-3161</t>
  </si>
  <si>
    <t>(310) 671-1523</t>
  </si>
  <si>
    <t>(310) 671-2179</t>
  </si>
  <si>
    <t>0581858</t>
  </si>
  <si>
    <t>(661) 236-0015</t>
  </si>
  <si>
    <t>(661) 236-0057</t>
  </si>
  <si>
    <t>0555752</t>
  </si>
  <si>
    <t>(818) 341-4339</t>
  </si>
  <si>
    <t>(818) 341-4713</t>
  </si>
  <si>
    <t>(323) 292-7261</t>
  </si>
  <si>
    <t>(323) 292-7892</t>
  </si>
  <si>
    <t>(323) 860-7970</t>
  </si>
  <si>
    <t>(323) 860-9003</t>
  </si>
  <si>
    <t>(310) 823-7152</t>
  </si>
  <si>
    <t>(310) 823-7175</t>
  </si>
  <si>
    <t>(310) 353-5726</t>
  </si>
  <si>
    <t>(310) 353-5770</t>
  </si>
  <si>
    <t>0573015</t>
  </si>
  <si>
    <t>(562) 424-3963</t>
  </si>
  <si>
    <t>(562) 424-4953</t>
  </si>
  <si>
    <t>(562) 222-1590</t>
  </si>
  <si>
    <t>(562) 222-1642</t>
  </si>
  <si>
    <t>(661) 722-5892</t>
  </si>
  <si>
    <t>(661) 943-8062</t>
  </si>
  <si>
    <t>(562) 867-5441</t>
  </si>
  <si>
    <t>(562) 867-5462</t>
  </si>
  <si>
    <t>0576085</t>
  </si>
  <si>
    <t>(310) 517-1851</t>
  </si>
  <si>
    <t>(310) 517-0368</t>
  </si>
  <si>
    <t>(323) 292-1941</t>
  </si>
  <si>
    <t>(323) 292-4256</t>
  </si>
  <si>
    <t>(661) 775-0840</t>
  </si>
  <si>
    <t>(661) 775-0717</t>
  </si>
  <si>
    <t>(661) 513-9240</t>
  </si>
  <si>
    <t>(661) 513-9549</t>
  </si>
  <si>
    <t>(626) 442-7868</t>
  </si>
  <si>
    <t>(626) 442-7874</t>
  </si>
  <si>
    <t>0547274</t>
  </si>
  <si>
    <t>(714) 886-1079</t>
  </si>
  <si>
    <t>(714) 886-1086</t>
  </si>
  <si>
    <t>(626) 337-1082</t>
  </si>
  <si>
    <t>(626) 960-9073</t>
  </si>
  <si>
    <t>(818) 623-9358</t>
  </si>
  <si>
    <t>(818) 623-9361</t>
  </si>
  <si>
    <t>(562) 597-5338</t>
  </si>
  <si>
    <t>(562) 597-2243</t>
  </si>
  <si>
    <t>(818) 892-4249</t>
  </si>
  <si>
    <t>(818) 892-6273</t>
  </si>
  <si>
    <t>(213) 482-9286</t>
  </si>
  <si>
    <t>(213) 482-9289</t>
  </si>
  <si>
    <t>(626) 585-8926</t>
  </si>
  <si>
    <t>(626) 585-8931</t>
  </si>
  <si>
    <t>(626) 964-3101</t>
  </si>
  <si>
    <t>(626) 964-5695</t>
  </si>
  <si>
    <t>(424) 241-1950</t>
  </si>
  <si>
    <t>(424) 241-1956</t>
  </si>
  <si>
    <t>(562) 861-6186</t>
  </si>
  <si>
    <t>(561) 861-6816</t>
  </si>
  <si>
    <t>0571376</t>
  </si>
  <si>
    <t>(626) 913-1033</t>
  </si>
  <si>
    <t>(626) 913-1053</t>
  </si>
  <si>
    <t>(310) 640-9651</t>
  </si>
  <si>
    <t>(310) 414-9942</t>
  </si>
  <si>
    <t>(310) 203-1007</t>
  </si>
  <si>
    <t>(310) 552-5330</t>
  </si>
  <si>
    <t>(818) 990-3784</t>
  </si>
  <si>
    <t>(818) 990-1862</t>
  </si>
  <si>
    <t>(310) 657-4333</t>
  </si>
  <si>
    <t>(310) 657-4818</t>
  </si>
  <si>
    <t>(323) 801-0261</t>
  </si>
  <si>
    <t>(323) 801-0262</t>
  </si>
  <si>
    <t>(323) 405-0417</t>
  </si>
  <si>
    <t>(323) 405-0419</t>
  </si>
  <si>
    <t>(310) 953-0627</t>
  </si>
  <si>
    <t>(310) 953-0628</t>
  </si>
  <si>
    <t>(562) 276-1538</t>
  </si>
  <si>
    <t>(562) 276-1540</t>
  </si>
  <si>
    <t>(818) 638-0135</t>
  </si>
  <si>
    <t>(818) 638-0136</t>
  </si>
  <si>
    <t>0512396</t>
  </si>
  <si>
    <t>(562) 437-0678</t>
  </si>
  <si>
    <t>(562) 436-4601</t>
  </si>
  <si>
    <t>(818) 346-1901</t>
  </si>
  <si>
    <t>(818) 346-1907</t>
  </si>
  <si>
    <t>(626) 280-2223</t>
  </si>
  <si>
    <t>(626) 280-8243</t>
  </si>
  <si>
    <t>0502903</t>
  </si>
  <si>
    <t>(323) 564-3218</t>
  </si>
  <si>
    <t>(323) 564-4064</t>
  </si>
  <si>
    <t>(626) 797-1163</t>
  </si>
  <si>
    <t>(626) 791-8074</t>
  </si>
  <si>
    <t>0522020</t>
  </si>
  <si>
    <t>0574562</t>
  </si>
  <si>
    <t>(562) 860-6336</t>
  </si>
  <si>
    <t>(562) 860-3345</t>
  </si>
  <si>
    <t>0517473</t>
  </si>
  <si>
    <t>(818) 551-0102</t>
  </si>
  <si>
    <t>(818) 551-0106</t>
  </si>
  <si>
    <t>(310) 921-8356</t>
  </si>
  <si>
    <t>(424) 390-4058</t>
  </si>
  <si>
    <t>(818) 433-7166</t>
  </si>
  <si>
    <t>(818) 433-7163</t>
  </si>
  <si>
    <t>(213) 204-8977</t>
  </si>
  <si>
    <t>(213) 204-8933</t>
  </si>
  <si>
    <t>(818) 854-6600</t>
  </si>
  <si>
    <t>(818) 664-4204</t>
  </si>
  <si>
    <t>(747) 224-0091</t>
  </si>
  <si>
    <t>(747) 224-0078</t>
  </si>
  <si>
    <t>0568963</t>
  </si>
  <si>
    <t>(310) 631-8674</t>
  </si>
  <si>
    <t>(310) 631-8673</t>
  </si>
  <si>
    <t>(805) 371-0700</t>
  </si>
  <si>
    <t>(805) 371-0701</t>
  </si>
  <si>
    <t>0586466</t>
  </si>
  <si>
    <t>(626) 839-9882</t>
  </si>
  <si>
    <t>(626) 839-9166</t>
  </si>
  <si>
    <t>0519453</t>
  </si>
  <si>
    <t>(310) 657-2027</t>
  </si>
  <si>
    <t>(310) 657-4035</t>
  </si>
  <si>
    <t>0570451</t>
  </si>
  <si>
    <t>(818) 788-2411</t>
  </si>
  <si>
    <t>(818) 981-4947</t>
  </si>
  <si>
    <t>0585781</t>
  </si>
  <si>
    <t>(310) 670-3463</t>
  </si>
  <si>
    <t>(310) 670-4038</t>
  </si>
  <si>
    <t>(818) 696-2099</t>
  </si>
  <si>
    <t>(818) 937-1773</t>
  </si>
  <si>
    <t>0533275</t>
  </si>
  <si>
    <t>(818) 242-5887</t>
  </si>
  <si>
    <t>(818) 507-6324</t>
  </si>
  <si>
    <t>(323) 465-3112</t>
  </si>
  <si>
    <t>(323) 465-2605</t>
  </si>
  <si>
    <t>0575956</t>
  </si>
  <si>
    <t>(818) 241-5996</t>
  </si>
  <si>
    <t>(818) 241-7149</t>
  </si>
  <si>
    <t>(909) 706-3730</t>
  </si>
  <si>
    <t>(909) 706-3731</t>
  </si>
  <si>
    <t>0531144</t>
  </si>
  <si>
    <t>(213) 383-4262</t>
  </si>
  <si>
    <t>(213) 383-4263</t>
  </si>
  <si>
    <t>0552415</t>
  </si>
  <si>
    <t>(805) 497-3974</t>
  </si>
  <si>
    <t>(805) 494-0103</t>
  </si>
  <si>
    <t>(310) 441-1200</t>
  </si>
  <si>
    <t>(310) 441-1220</t>
  </si>
  <si>
    <t>0505187</t>
  </si>
  <si>
    <t>(323) 221-6000</t>
  </si>
  <si>
    <t>(323) 221-0999</t>
  </si>
  <si>
    <t>0597419</t>
  </si>
  <si>
    <t>(562) 945-4166</t>
  </si>
  <si>
    <t>(562) 696-8578</t>
  </si>
  <si>
    <t>(562) 273-5222</t>
  </si>
  <si>
    <t>(562) 273-5358</t>
  </si>
  <si>
    <t>(818) 598-0000</t>
  </si>
  <si>
    <t>(818) 598-0500</t>
  </si>
  <si>
    <t>(818) 350-7771</t>
  </si>
  <si>
    <t>(818) 350-7772</t>
  </si>
  <si>
    <t>(818) 600-8800</t>
  </si>
  <si>
    <t>(866) 394-0444</t>
  </si>
  <si>
    <t>(310) 438-1690</t>
  </si>
  <si>
    <t>(310) 438-1479</t>
  </si>
  <si>
    <t>0529377</t>
  </si>
  <si>
    <t>(323) 658-6611</t>
  </si>
  <si>
    <t>(323) 658-7021</t>
  </si>
  <si>
    <t>0529389</t>
  </si>
  <si>
    <t>(310) 657-0750</t>
  </si>
  <si>
    <t>(310) 657-2326</t>
  </si>
  <si>
    <t>0597306</t>
  </si>
  <si>
    <t>(310) 477-8527</t>
  </si>
  <si>
    <t>(310) 473-0910</t>
  </si>
  <si>
    <t>(323) 463-0800</t>
  </si>
  <si>
    <t>(323) 463-0804</t>
  </si>
  <si>
    <t>0512219</t>
  </si>
  <si>
    <t>(323) 731-0600</t>
  </si>
  <si>
    <t>(323) 731-9787</t>
  </si>
  <si>
    <t>(323) 705-5702</t>
  </si>
  <si>
    <t>(323) 705-3383</t>
  </si>
  <si>
    <t>(818) 616-3565</t>
  </si>
  <si>
    <t>(818) 616-3755</t>
  </si>
  <si>
    <t>(818) 564-4939</t>
  </si>
  <si>
    <t>(747) 888-3198</t>
  </si>
  <si>
    <t>0559180</t>
  </si>
  <si>
    <t>(213) 384-6323</t>
  </si>
  <si>
    <t>(213) 384-6340</t>
  </si>
  <si>
    <t>(424) 297-7779</t>
  </si>
  <si>
    <t>(424) 208-3221</t>
  </si>
  <si>
    <t>0572328</t>
  </si>
  <si>
    <t>(626) 572-7261</t>
  </si>
  <si>
    <t>(626) 288-1716</t>
  </si>
  <si>
    <t>0509541</t>
  </si>
  <si>
    <t>(562) 597-7733</t>
  </si>
  <si>
    <t>(562) 498-1171</t>
  </si>
  <si>
    <t>0505214</t>
  </si>
  <si>
    <t>(323) 733-7788</t>
  </si>
  <si>
    <t>(323) 733-4818</t>
  </si>
  <si>
    <t>0506850</t>
  </si>
  <si>
    <t>(818) 901-7080</t>
  </si>
  <si>
    <t>(818) 901-6484</t>
  </si>
  <si>
    <t>(323) 302-8090</t>
  </si>
  <si>
    <t>(323) 544-4333</t>
  </si>
  <si>
    <t>(818) 609-0692</t>
  </si>
  <si>
    <t>(818) 609-0170</t>
  </si>
  <si>
    <t>(323) 665-8959</t>
  </si>
  <si>
    <t>(323) 665-8958</t>
  </si>
  <si>
    <t>0566161</t>
  </si>
  <si>
    <t>(213) 382-6485</t>
  </si>
  <si>
    <t>(213) 382-6438</t>
  </si>
  <si>
    <t>0527804</t>
  </si>
  <si>
    <t>(562) 923-1256</t>
  </si>
  <si>
    <t>(562) 923-1847</t>
  </si>
  <si>
    <t>October 2026</t>
  </si>
  <si>
    <t>Languages</t>
  </si>
  <si>
    <t xml:space="preserve">ADVENTIST HEALTH COMMUNITY PHARMACY - GLENDALE PROFESSIONAL </t>
  </si>
  <si>
    <t xml:space="preserve">English; Armenian; Russian; </t>
  </si>
  <si>
    <t xml:space="preserve">English; </t>
  </si>
  <si>
    <t xml:space="preserve">English; Chinese; Vietnamese; </t>
  </si>
  <si>
    <t xml:space="preserve">English; Korean; </t>
  </si>
  <si>
    <t xml:space="preserve">English; Armenian; Persian; </t>
  </si>
  <si>
    <t xml:space="preserve">English; Armenian; </t>
  </si>
  <si>
    <t xml:space="preserve">English; Persian; </t>
  </si>
  <si>
    <t xml:space="preserve">English; Central Khmer; </t>
  </si>
  <si>
    <t xml:space="preserve">English; Chinese; </t>
  </si>
  <si>
    <t xml:space="preserve">English; Gujarati; Hindi; </t>
  </si>
  <si>
    <t xml:space="preserve">English; Chinese; Hindi; </t>
  </si>
  <si>
    <t xml:space="preserve">English; Vietnamese; </t>
  </si>
  <si>
    <t xml:space="preserve">English; Armenian; Persian; Russian; </t>
  </si>
  <si>
    <t xml:space="preserve">English; Armenian; Chinese; Vietnamese; </t>
  </si>
  <si>
    <t xml:space="preserve">English; Bengali; Hindi; Swedish; Urdu; </t>
  </si>
  <si>
    <t xml:space="preserve">English; Arabic; Armenian; French; </t>
  </si>
  <si>
    <t xml:space="preserve">English; Arabic; </t>
  </si>
  <si>
    <t xml:space="preserve">English; Arabic; Armenian; Persian; Russian; </t>
  </si>
  <si>
    <t xml:space="preserve">English; Burmese; Chinese; </t>
  </si>
  <si>
    <t xml:space="preserve">English; German; Persian; </t>
  </si>
  <si>
    <t xml:space="preserve">Armenian; Persian; Russian; </t>
  </si>
  <si>
    <t xml:space="preserve">English; Chinese; Japanese; </t>
  </si>
  <si>
    <t xml:space="preserve">English; Hindi; Telugu; </t>
  </si>
  <si>
    <t xml:space="preserve">English; Tagalog; </t>
  </si>
  <si>
    <t xml:space="preserve">English; Russian; </t>
  </si>
  <si>
    <t xml:space="preserve">English; Arabic; Armenian; </t>
  </si>
  <si>
    <t xml:space="preserve">English; Esperanto; </t>
  </si>
  <si>
    <t xml:space="preserve">Arabic; </t>
  </si>
  <si>
    <t xml:space="preserve">English; Armenian; Russian; Ukrainian; </t>
  </si>
  <si>
    <t xml:space="preserve">English; Armenian; Korean; </t>
  </si>
  <si>
    <t xml:space="preserve">Chinese; </t>
  </si>
  <si>
    <t xml:space="preserve">Armenian; Russian; </t>
  </si>
  <si>
    <t xml:space="preserve">English; Persian; Tagalog; </t>
  </si>
  <si>
    <t xml:space="preserve">English; Urdu; </t>
  </si>
  <si>
    <t xml:space="preserve">English; Hebrew; Russian; </t>
  </si>
  <si>
    <t>0512512</t>
  </si>
  <si>
    <t>(661) 263-6480</t>
  </si>
  <si>
    <t>(661) 263-6488</t>
  </si>
  <si>
    <t>0512182</t>
  </si>
  <si>
    <t>(213) 480-3112</t>
  </si>
  <si>
    <t>(213) 480-0144</t>
  </si>
  <si>
    <t>0509010</t>
  </si>
  <si>
    <t>(562) 490-0201</t>
  </si>
  <si>
    <t>(562) 492-9884</t>
  </si>
  <si>
    <t>(310) 615-3025</t>
  </si>
  <si>
    <t>(310) 615-3149</t>
  </si>
  <si>
    <t>(310) 827-4843</t>
  </si>
  <si>
    <t>(310) 827-4874</t>
  </si>
  <si>
    <t>0511774</t>
  </si>
  <si>
    <t>(323) 937-9383</t>
  </si>
  <si>
    <t>(323) 937-9916</t>
  </si>
  <si>
    <t>(213) 383-6207</t>
  </si>
  <si>
    <t>(213) 383-9703</t>
  </si>
  <si>
    <t>0585743</t>
  </si>
  <si>
    <t>(562) 622-9238</t>
  </si>
  <si>
    <t>(562) 869-3983</t>
  </si>
  <si>
    <t>(562) 860-5635</t>
  </si>
  <si>
    <t>(562) 860-8012</t>
  </si>
  <si>
    <t>(818) 989-5422</t>
  </si>
  <si>
    <t>(818) 989-6244</t>
  </si>
  <si>
    <t>0582850</t>
  </si>
  <si>
    <t>(626) 799-2926</t>
  </si>
  <si>
    <t>(626) 799-2183</t>
  </si>
  <si>
    <t>(213) 452-0830</t>
  </si>
  <si>
    <t>(213) 452-0834</t>
  </si>
  <si>
    <t>0563317</t>
  </si>
  <si>
    <t>(310) 833-3225</t>
  </si>
  <si>
    <t>(310) 833-3023</t>
  </si>
  <si>
    <t>0514554</t>
  </si>
  <si>
    <t>(323) 936-0050</t>
  </si>
  <si>
    <t>(323) 936-0018</t>
  </si>
  <si>
    <t>(562) 945-5641</t>
  </si>
  <si>
    <t>(562) 693-8458</t>
  </si>
  <si>
    <t>0581466</t>
  </si>
  <si>
    <t>(323) 957-6830</t>
  </si>
  <si>
    <t>(323) 962-3211</t>
  </si>
  <si>
    <t>(310) 370-0535</t>
  </si>
  <si>
    <t>(310) 371-2510</t>
  </si>
  <si>
    <t>0562428</t>
  </si>
  <si>
    <t>(310) 824-5013</t>
  </si>
  <si>
    <t>(310) 824-5719</t>
  </si>
  <si>
    <t>0555512</t>
  </si>
  <si>
    <t>(818) 713-8014</t>
  </si>
  <si>
    <t>(818) 713-9925</t>
  </si>
  <si>
    <t>0518348</t>
  </si>
  <si>
    <t>(818) 831-4962</t>
  </si>
  <si>
    <t>(818) 832-8515</t>
  </si>
  <si>
    <t>(626) 793-0531</t>
  </si>
  <si>
    <t>(626) 793-1525</t>
  </si>
  <si>
    <t>0566921</t>
  </si>
  <si>
    <t>(310) 377-6829</t>
  </si>
  <si>
    <t>(310) 377-4394</t>
  </si>
  <si>
    <t>(323) 512-0268</t>
  </si>
  <si>
    <t>(323) 512-7953</t>
  </si>
  <si>
    <t>0527044</t>
  </si>
  <si>
    <t>(310) 582-3915</t>
  </si>
  <si>
    <t>(310) 264-8765</t>
  </si>
  <si>
    <t>0516762</t>
  </si>
  <si>
    <t>(323) 876-5651</t>
  </si>
  <si>
    <t>(323) 876-5316</t>
  </si>
  <si>
    <t>(626) 351-6572</t>
  </si>
  <si>
    <t>(626) 351-0839</t>
  </si>
  <si>
    <t>0562137</t>
  </si>
  <si>
    <t>(661) 253-0320</t>
  </si>
  <si>
    <t>(661) 253-3083</t>
  </si>
  <si>
    <t>(310) 836-2684</t>
  </si>
  <si>
    <t>(310) 836-1598</t>
  </si>
  <si>
    <t>0516685</t>
  </si>
  <si>
    <t>(562) 795-7087</t>
  </si>
  <si>
    <t>(562) 795-5717</t>
  </si>
  <si>
    <t>0562098</t>
  </si>
  <si>
    <t>(310) 378-5214</t>
  </si>
  <si>
    <t>(310) 378-7247</t>
  </si>
  <si>
    <t>0557213</t>
  </si>
  <si>
    <t>(747) 233-6108</t>
  </si>
  <si>
    <t>(747) 233-6112</t>
  </si>
  <si>
    <t>(661) 702-6936</t>
  </si>
  <si>
    <t>(661) 702-1542</t>
  </si>
  <si>
    <t>0557061</t>
  </si>
  <si>
    <t>(818) 761-7211</t>
  </si>
  <si>
    <t>(818) 761-7805</t>
  </si>
  <si>
    <t>0526941</t>
  </si>
  <si>
    <t>(818) 832-3156</t>
  </si>
  <si>
    <t>(818) 832-5956</t>
  </si>
  <si>
    <t>0512548</t>
  </si>
  <si>
    <t>(310) 821-4993</t>
  </si>
  <si>
    <t>(310) 306-6499</t>
  </si>
  <si>
    <t>0512497</t>
  </si>
  <si>
    <t>(310) 370-8784</t>
  </si>
  <si>
    <t>(310) 542-6026</t>
  </si>
  <si>
    <t>0588903</t>
  </si>
  <si>
    <t>(818) 845-5112</t>
  </si>
  <si>
    <t>(818) 845-5850</t>
  </si>
  <si>
    <t>0560638</t>
  </si>
  <si>
    <t>(310) 787-8861</t>
  </si>
  <si>
    <t>(310) 787-8831</t>
  </si>
  <si>
    <t>0512536</t>
  </si>
  <si>
    <t>(310) 444-0603</t>
  </si>
  <si>
    <t>(310) 477-0498</t>
  </si>
  <si>
    <t>0512207</t>
  </si>
  <si>
    <t>(310) 538-9116</t>
  </si>
  <si>
    <t>(310) 538-9499</t>
  </si>
  <si>
    <t>(818) 716-1275</t>
  </si>
  <si>
    <t>(818) 716-1229</t>
  </si>
  <si>
    <t>(818) 765-1234</t>
  </si>
  <si>
    <t>(818) 765-1235</t>
  </si>
  <si>
    <t>0529947</t>
  </si>
  <si>
    <t>(626) 576-0890</t>
  </si>
  <si>
    <t>(626) 576-0850</t>
  </si>
  <si>
    <t>(562) 402-4922</t>
  </si>
  <si>
    <t>(562) 402-0671</t>
  </si>
  <si>
    <t>Address</t>
  </si>
  <si>
    <t xml:space="preserve">101 PHARMACY </t>
  </si>
  <si>
    <t xml:space="preserve">VALLEY VILLAGE </t>
  </si>
  <si>
    <t xml:space="preserve">10TH AVENUE PHARMACY </t>
  </si>
  <si>
    <t xml:space="preserve">LOS ANGELES </t>
  </si>
  <si>
    <t xml:space="preserve">2010 PHARMACY </t>
  </si>
  <si>
    <t>2200 W 3RD ST STE 390, STE 390</t>
  </si>
  <si>
    <t xml:space="preserve">701 PHARMACY </t>
  </si>
  <si>
    <t>701 S ATLANTIC BLVD STE 168, SUITE 168</t>
  </si>
  <si>
    <t xml:space="preserve">MONTEREY PARK </t>
  </si>
  <si>
    <t xml:space="preserve">911 PHARMACY AND SUPPLY, INC. </t>
  </si>
  <si>
    <t xml:space="preserve">CHATSWORTH </t>
  </si>
  <si>
    <t xml:space="preserve">911 RX PHARMACY </t>
  </si>
  <si>
    <t xml:space="preserve">BURBANK </t>
  </si>
  <si>
    <t xml:space="preserve">986 PHARMACY </t>
  </si>
  <si>
    <t xml:space="preserve">LA VERNE </t>
  </si>
  <si>
    <t xml:space="preserve">ROSEMEAD </t>
  </si>
  <si>
    <t xml:space="preserve">TEMPLE CITY </t>
  </si>
  <si>
    <t xml:space="preserve">986 PHARMACY #8000 </t>
  </si>
  <si>
    <t>3948 N PECK RD, #A1-2</t>
  </si>
  <si>
    <t xml:space="preserve">EL MONTE </t>
  </si>
  <si>
    <t xml:space="preserve">986 PHARMACY #8006 </t>
  </si>
  <si>
    <t xml:space="preserve">VAN NUYS </t>
  </si>
  <si>
    <t xml:space="preserve">986 PHARMACY #8007 </t>
  </si>
  <si>
    <t xml:space="preserve">GLENDALE </t>
  </si>
  <si>
    <t xml:space="preserve">986 PHARMACY #8008 </t>
  </si>
  <si>
    <t>2001 SANTA MONICA BLVD., SUITE 100-W</t>
  </si>
  <si>
    <t xml:space="preserve">SANTA MONICA </t>
  </si>
  <si>
    <t xml:space="preserve">986 PHARMACY #8010 </t>
  </si>
  <si>
    <t xml:space="preserve">986 PHARMACY #8011 </t>
  </si>
  <si>
    <t xml:space="preserve">WILMINGTON </t>
  </si>
  <si>
    <t xml:space="preserve">986 PHARMACY #8012 </t>
  </si>
  <si>
    <t xml:space="preserve">ALHAMBRA </t>
  </si>
  <si>
    <t xml:space="preserve">986 PHARMACY #8013 </t>
  </si>
  <si>
    <t>103 N GARFIELD AVE, SUITE D</t>
  </si>
  <si>
    <t xml:space="preserve">986 PHARMACY #8014 </t>
  </si>
  <si>
    <t>616 N GARFIELD AVENUE, STE 101</t>
  </si>
  <si>
    <t xml:space="preserve">986 PHARMACY #8015 </t>
  </si>
  <si>
    <t xml:space="preserve">BALDWIN PARK </t>
  </si>
  <si>
    <t xml:space="preserve">986 PHARMACY #8016 </t>
  </si>
  <si>
    <t>1120 S. SHAMROCK AVE., UNIT A</t>
  </si>
  <si>
    <t xml:space="preserve">MONROVIA </t>
  </si>
  <si>
    <t xml:space="preserve">986 PHARMACY #8019 </t>
  </si>
  <si>
    <t xml:space="preserve">986 PHARMACY #8023 </t>
  </si>
  <si>
    <t xml:space="preserve">ARCADIA </t>
  </si>
  <si>
    <t xml:space="preserve">986 PHARMACY #8027 </t>
  </si>
  <si>
    <t>15725 E WHITTIER BLVD, STE A</t>
  </si>
  <si>
    <t xml:space="preserve">WHITTIER </t>
  </si>
  <si>
    <t xml:space="preserve">986 PHARMACY #8029 </t>
  </si>
  <si>
    <t xml:space="preserve">986 PHARMACY #8030 </t>
  </si>
  <si>
    <t xml:space="preserve">986 PHARMACY #8032 </t>
  </si>
  <si>
    <t>2554 E WASHINGTON BLVD, STE B</t>
  </si>
  <si>
    <t xml:space="preserve">PASADENA </t>
  </si>
  <si>
    <t xml:space="preserve">986 PHARMACY #8034 </t>
  </si>
  <si>
    <t xml:space="preserve">HACIENDA HEIGHTS </t>
  </si>
  <si>
    <t xml:space="preserve">986 PHARMACY #8035 </t>
  </si>
  <si>
    <t xml:space="preserve">ROWLAND HEIGHTS </t>
  </si>
  <si>
    <t xml:space="preserve">986 PHARMACY #8037 </t>
  </si>
  <si>
    <t>1635 S SAN GABRIEL BLVD, #A</t>
  </si>
  <si>
    <t xml:space="preserve">SAN GABRIEL </t>
  </si>
  <si>
    <t xml:space="preserve">986 PHARMACY #8038 </t>
  </si>
  <si>
    <t xml:space="preserve">986 PHARMACY #8039 </t>
  </si>
  <si>
    <t xml:space="preserve">NORTH HOLLYWOOD </t>
  </si>
  <si>
    <t xml:space="preserve">986 PHARMACY #8041 </t>
  </si>
  <si>
    <t>3003 W OLYMPIC BLVD, STE 101</t>
  </si>
  <si>
    <t xml:space="preserve">986 PHARMACY 8025 </t>
  </si>
  <si>
    <t xml:space="preserve">LONG BEACH </t>
  </si>
  <si>
    <t xml:space="preserve">986 SPECIALTY PHARMACY </t>
  </si>
  <si>
    <t xml:space="preserve">LA PUENTE </t>
  </si>
  <si>
    <t xml:space="preserve">986 SPECIALTY PHARMACY PASADENA, INC. </t>
  </si>
  <si>
    <t xml:space="preserve">AAA FAMILY PHARMACY </t>
  </si>
  <si>
    <t xml:space="preserve">NORTHRIDGE </t>
  </si>
  <si>
    <t xml:space="preserve">AALPHA LTC PHARMACY </t>
  </si>
  <si>
    <t xml:space="preserve">AALPHA PHARMACY </t>
  </si>
  <si>
    <t xml:space="preserve">ABC COMPOUNDING PHARMACY </t>
  </si>
  <si>
    <t>16311 VENTURA BLVD, STE 110</t>
  </si>
  <si>
    <t xml:space="preserve">ENCINO </t>
  </si>
  <si>
    <t xml:space="preserve">ABC PHARMACY </t>
  </si>
  <si>
    <t>1658 W VALLEY BLVD, STE 110</t>
  </si>
  <si>
    <t xml:space="preserve">ABC PHARMACY OF BEVERLY HILLS </t>
  </si>
  <si>
    <t xml:space="preserve">BEVERLY HILLS </t>
  </si>
  <si>
    <t xml:space="preserve">ABM PHARMACY </t>
  </si>
  <si>
    <t xml:space="preserve">ABSOLUTE CARE </t>
  </si>
  <si>
    <t>541 N MACLAY AVE STE 104, STE 104</t>
  </si>
  <si>
    <t xml:space="preserve">SAN FERNANDO </t>
  </si>
  <si>
    <t xml:space="preserve">ABSOLUTE WELLNESS PHARMACY </t>
  </si>
  <si>
    <t xml:space="preserve">WOODLAND HILLS </t>
  </si>
  <si>
    <t xml:space="preserve">ACCESS MEDICAL PHARMACY </t>
  </si>
  <si>
    <t xml:space="preserve">ACCESS RX </t>
  </si>
  <si>
    <t xml:space="preserve">IRWINDALE </t>
  </si>
  <si>
    <t xml:space="preserve">ACE MEDICAL PHARMACY </t>
  </si>
  <si>
    <t xml:space="preserve">ACE RX PHARMACY </t>
  </si>
  <si>
    <t xml:space="preserve">THOUSAND OAKS </t>
  </si>
  <si>
    <t xml:space="preserve">ACTON VALE PHARMACY </t>
  </si>
  <si>
    <t>3630 SMITH AVE, STE A</t>
  </si>
  <si>
    <t xml:space="preserve">ACTON </t>
  </si>
  <si>
    <t xml:space="preserve">ADVANCECARE PHARMACY </t>
  </si>
  <si>
    <t xml:space="preserve">SIGNAL HILL </t>
  </si>
  <si>
    <t xml:space="preserve">ADVANCED DERMATOLOGY &amp; COSMETIC CARE </t>
  </si>
  <si>
    <t xml:space="preserve">VALENCIA </t>
  </si>
  <si>
    <t>1505 WILSON TERRACE, SUITE 100</t>
  </si>
  <si>
    <t>1560 E CHEVY CHASE DR, SUITE 110</t>
  </si>
  <si>
    <t xml:space="preserve">AGM PHARMACY </t>
  </si>
  <si>
    <t xml:space="preserve">AGOURA PHARMACY </t>
  </si>
  <si>
    <t xml:space="preserve">AGOURA HILLS </t>
  </si>
  <si>
    <t xml:space="preserve">AHAVA PHARMACY </t>
  </si>
  <si>
    <t xml:space="preserve">AHF PHARMACY </t>
  </si>
  <si>
    <t>8641 WILSHIRE BLVD STE 200, STE 200</t>
  </si>
  <si>
    <t xml:space="preserve">GARDENA </t>
  </si>
  <si>
    <t>4940 VAN NUYS BLVD, SUITE 200</t>
  </si>
  <si>
    <t xml:space="preserve">SHERMAN OAKS </t>
  </si>
  <si>
    <t xml:space="preserve">WEST HOLLYWOOD </t>
  </si>
  <si>
    <t xml:space="preserve">AID PLUS PHARMACY </t>
  </si>
  <si>
    <t>4955 VAN NUYS BLVD, STE 104</t>
  </si>
  <si>
    <t xml:space="preserve">ALERACARE PHARMACY CALIFORNIA </t>
  </si>
  <si>
    <t xml:space="preserve">ALHAMBRA PROFESSIONAL PHARMACY </t>
  </si>
  <si>
    <t>330 S GARFIELD AVE, STE 104</t>
  </si>
  <si>
    <t xml:space="preserve">ALIVIO PHARMACY </t>
  </si>
  <si>
    <t xml:space="preserve">ALL FOR ONE PHARMACY </t>
  </si>
  <si>
    <t>8131 SAN FERNANDO RD, STE B</t>
  </si>
  <si>
    <t xml:space="preserve">SUN VALLEY </t>
  </si>
  <si>
    <t xml:space="preserve">ALL SCRIPT RX </t>
  </si>
  <si>
    <t xml:space="preserve">SUNLAND </t>
  </si>
  <si>
    <t xml:space="preserve">ALLCARE PHARMACY </t>
  </si>
  <si>
    <t xml:space="preserve">ALLURE PHARMACY </t>
  </si>
  <si>
    <t xml:space="preserve">ALONDRA PHARMACY </t>
  </si>
  <si>
    <t xml:space="preserve">NORWALK </t>
  </si>
  <si>
    <t xml:space="preserve">ALPHA MEDICAL PHARMACY 1 </t>
  </si>
  <si>
    <t xml:space="preserve">ALPHA MEDICAL PHARMACY II </t>
  </si>
  <si>
    <t xml:space="preserve">ALPHA MEDICAL PHARMACY III </t>
  </si>
  <si>
    <t xml:space="preserve">ALTADENA MEDICAL PHARMACY INCORPORATED </t>
  </si>
  <si>
    <t xml:space="preserve">ALTAMED HEALTH SERVICES PHARMACY WESTLAKE </t>
  </si>
  <si>
    <t xml:space="preserve">ALTAMED PHARMACY BELLFLOWER </t>
  </si>
  <si>
    <t xml:space="preserve">BELLFLOWER </t>
  </si>
  <si>
    <t xml:space="preserve">ALTAMED PHARMACY BOYLE HEIGHTS </t>
  </si>
  <si>
    <t>3945 WHITTIER BLVD, RM 100</t>
  </si>
  <si>
    <t xml:space="preserve">ALTAMED PHARMACY COMMERCE </t>
  </si>
  <si>
    <t xml:space="preserve">ALTAMED PHARMACY EL MONTE </t>
  </si>
  <si>
    <t xml:space="preserve">ALTAMED PHARMACY GOODRICH </t>
  </si>
  <si>
    <t xml:space="preserve">COMMERCE </t>
  </si>
  <si>
    <t xml:space="preserve">ALTAMED PHARMACY HUNTINGTON PARK </t>
  </si>
  <si>
    <t>1900 E SLAUSON AVE, RM 100</t>
  </si>
  <si>
    <t xml:space="preserve">HUNTINGTON PARK </t>
  </si>
  <si>
    <t xml:space="preserve">ALTAMED PHARMACY PASADENA </t>
  </si>
  <si>
    <t>1855 N FAIR OAKS AVE, SUITE 100</t>
  </si>
  <si>
    <t xml:space="preserve">ALTAMED PHARMACY PICO PASSONS </t>
  </si>
  <si>
    <t>6336 PASSONS BLVD, RM 100</t>
  </si>
  <si>
    <t xml:space="preserve">PICO RIVERA </t>
  </si>
  <si>
    <t xml:space="preserve">ALTAMED PHARMACY PICO WASHINGTON </t>
  </si>
  <si>
    <t>9406 WASHINGTON BLVD, STE 100</t>
  </si>
  <si>
    <t xml:space="preserve">ALTAMED PHARMACY POMONA </t>
  </si>
  <si>
    <t xml:space="preserve">POMONA </t>
  </si>
  <si>
    <t xml:space="preserve">ALTAMED PHARMACY SOUTH GATE </t>
  </si>
  <si>
    <t xml:space="preserve">SOUTH GATE </t>
  </si>
  <si>
    <t xml:space="preserve">ALTAMED PHARMACY WEST COVINA </t>
  </si>
  <si>
    <t>1300 S SUNSET AVE, RM 100</t>
  </si>
  <si>
    <t xml:space="preserve">WEST COVINA </t>
  </si>
  <si>
    <t xml:space="preserve">ALVARADO DRUGS </t>
  </si>
  <si>
    <t xml:space="preserve">AMAX PHARMACY </t>
  </si>
  <si>
    <t>120 W HELLMAN AVE, STE 102</t>
  </si>
  <si>
    <t xml:space="preserve">AMC BURBANK PHARMACY </t>
  </si>
  <si>
    <t>2625 W ALAMEDA AVE, STE 110</t>
  </si>
  <si>
    <t xml:space="preserve">AMY'S PHARMACY </t>
  </si>
  <si>
    <t xml:space="preserve">ARLETA </t>
  </si>
  <si>
    <t xml:space="preserve">ANA FAMILY PHARMACY </t>
  </si>
  <si>
    <t xml:space="preserve">WINNETKA </t>
  </si>
  <si>
    <t xml:space="preserve">ANDERSON PHARMACY </t>
  </si>
  <si>
    <t>2700 E FOOTHILL BLVD, SUITE 205</t>
  </si>
  <si>
    <t xml:space="preserve">ANJS RX </t>
  </si>
  <si>
    <t xml:space="preserve">ANNEX PHARMACY AND MEDICAL SUPPLY INC </t>
  </si>
  <si>
    <t xml:space="preserve">ANTELOPE VALLEY OUTPATIENT PHARMACY </t>
  </si>
  <si>
    <t xml:space="preserve">LANCASTER </t>
  </si>
  <si>
    <t xml:space="preserve">APEX INFUSION PHARMACY </t>
  </si>
  <si>
    <t xml:space="preserve">APLA HEALTH PHARMACY </t>
  </si>
  <si>
    <t>7531 SANTA MONICA BLVD, SUITE 201</t>
  </si>
  <si>
    <t xml:space="preserve">APOTHECO PHARMACY CHOICE TORRANCE </t>
  </si>
  <si>
    <t>4201 TORRANCE BLVD., SUITE 120</t>
  </si>
  <si>
    <t xml:space="preserve">TORRANCE </t>
  </si>
  <si>
    <t xml:space="preserve">APPLE RX PHARMACY </t>
  </si>
  <si>
    <t>3625 MARTIN LUTHER KING JR BLVD, SUITE 1B</t>
  </si>
  <si>
    <t xml:space="preserve">LYNWOOD </t>
  </si>
  <si>
    <t xml:space="preserve">APS PHARMACY </t>
  </si>
  <si>
    <t xml:space="preserve">ARAM'S PHARMACY </t>
  </si>
  <si>
    <t xml:space="preserve">ARARAT PLAZA PHARMACY </t>
  </si>
  <si>
    <t>1248 S GLENDALE AVE, STE M</t>
  </si>
  <si>
    <t xml:space="preserve">ARCADE LANE COMPOUNDING PHARMACY </t>
  </si>
  <si>
    <t xml:space="preserve">ARCADIA CENTER PHARMACY </t>
  </si>
  <si>
    <t xml:space="preserve">ARCADIA PARK PHARMACY </t>
  </si>
  <si>
    <t xml:space="preserve">ARDEN MEDICAL PHARMACY </t>
  </si>
  <si>
    <t>435 W ARDEN AVE, STE 110</t>
  </si>
  <si>
    <t xml:space="preserve">ARIANNA MEDICAL PHARMACY </t>
  </si>
  <si>
    <t xml:space="preserve">ARKA PHARMACY </t>
  </si>
  <si>
    <t xml:space="preserve">ARMEN PHARMACY INC </t>
  </si>
  <si>
    <t xml:space="preserve">ARTESIA MEDICAL PHARMACY </t>
  </si>
  <si>
    <t xml:space="preserve">ARTHRITIS AND OSTEOPOROSIS MEDICAL CENTER </t>
  </si>
  <si>
    <t xml:space="preserve">ASAP PHARMACY </t>
  </si>
  <si>
    <t xml:space="preserve">ATLANTIC DRUGS </t>
  </si>
  <si>
    <t xml:space="preserve">ATLANTIC PHARMACY </t>
  </si>
  <si>
    <t xml:space="preserve">ATLANTIC PLAZA PHARMACY </t>
  </si>
  <si>
    <t xml:space="preserve">AURORA PHARMACY </t>
  </si>
  <si>
    <t xml:space="preserve">AV GRACE PHARMACY </t>
  </si>
  <si>
    <t xml:space="preserve">AV PHARMACY </t>
  </si>
  <si>
    <t>38750 TRADE CENTER DR, STE G</t>
  </si>
  <si>
    <t xml:space="preserve">PALMDALE </t>
  </si>
  <si>
    <t xml:space="preserve">AVITA PHARMACY 1001 </t>
  </si>
  <si>
    <t>522 S. SAN PEDRO ST, STE 141</t>
  </si>
  <si>
    <t xml:space="preserve">AVITA PHARMACY 1002 </t>
  </si>
  <si>
    <t xml:space="preserve">AVITA PHARMACY 1003 </t>
  </si>
  <si>
    <t xml:space="preserve">AVITA PHARMACY 1004 </t>
  </si>
  <si>
    <t xml:space="preserve">AVITA PHARMACY 1008 </t>
  </si>
  <si>
    <t xml:space="preserve">AVITA PHARMACY 1011 </t>
  </si>
  <si>
    <t xml:space="preserve">COVINA </t>
  </si>
  <si>
    <t xml:space="preserve">AVITA PHARMACY 1012 </t>
  </si>
  <si>
    <t xml:space="preserve">AVITA PHARMACY 1013 </t>
  </si>
  <si>
    <t xml:space="preserve">AVITA PHARMACY 1014 </t>
  </si>
  <si>
    <t xml:space="preserve">AVITA PHARMACY 1025 </t>
  </si>
  <si>
    <t xml:space="preserve">BREA </t>
  </si>
  <si>
    <t xml:space="preserve">AVIVA PHARMACY </t>
  </si>
  <si>
    <t xml:space="preserve">AVRX PHARMACY </t>
  </si>
  <si>
    <t xml:space="preserve">AVS PHARMACY </t>
  </si>
  <si>
    <t xml:space="preserve">B &amp; A PHARMACY </t>
  </si>
  <si>
    <t xml:space="preserve">B&amp;B PHARMACY </t>
  </si>
  <si>
    <t xml:space="preserve">B7 PHARMACY </t>
  </si>
  <si>
    <t>11525 BROOKSHIRE AVE, STE 100</t>
  </si>
  <si>
    <t xml:space="preserve">DOWNEY </t>
  </si>
  <si>
    <t xml:space="preserve">BARGAIN OAKHURST PHARMACY </t>
  </si>
  <si>
    <t xml:space="preserve">BARRINGTON WILSHIRE PHARMACY </t>
  </si>
  <si>
    <t xml:space="preserve">BARTZ-ALTADONNA COMMUNITY HEALTH CENTER </t>
  </si>
  <si>
    <t xml:space="preserve">BELLA VIDA PHARMACY </t>
  </si>
  <si>
    <t xml:space="preserve">BELLWOOD MEDICAL CENTER PHARMACY </t>
  </si>
  <si>
    <t xml:space="preserve">BENEFICIAL PHARMACY </t>
  </si>
  <si>
    <t>7220 WOODMAN AVE, UNIT 102</t>
  </si>
  <si>
    <t xml:space="preserve">BEN'S EXPRESS PHARMACY </t>
  </si>
  <si>
    <t>1240 W WHITTER BLVD., STE B</t>
  </si>
  <si>
    <t xml:space="preserve">LA HABRA </t>
  </si>
  <si>
    <t xml:space="preserve">BERRY &amp; SWEENEY LTC PHARMACY </t>
  </si>
  <si>
    <t>1377 N FAIR OAKS AVE, STE A</t>
  </si>
  <si>
    <t xml:space="preserve">BERRY AND SWEENEY PHARMACY </t>
  </si>
  <si>
    <t xml:space="preserve">BEST CHOICE PHARMACY &amp; MEDICAL SUPPLIES </t>
  </si>
  <si>
    <t xml:space="preserve">TUJUNGA </t>
  </si>
  <si>
    <t xml:space="preserve">BETTER CARE PHARMACY </t>
  </si>
  <si>
    <t xml:space="preserve">BETTER HEALTH PHARMACY </t>
  </si>
  <si>
    <t xml:space="preserve">BETTER VALUE PHARMACY </t>
  </si>
  <si>
    <t>2707 E VALLEY BLVD, SUITE 100</t>
  </si>
  <si>
    <t xml:space="preserve">BEVERLY GLEN PHARMACY </t>
  </si>
  <si>
    <t xml:space="preserve">BEVERLY HILLS APOTHECARY </t>
  </si>
  <si>
    <t xml:space="preserve">BEVERLY HILLS CONCIERGE PHARMACY </t>
  </si>
  <si>
    <t>9669 BRIGHTON WAY, STE 103</t>
  </si>
  <si>
    <t xml:space="preserve">BEVERLY HILLS HEALTH CENTER </t>
  </si>
  <si>
    <t xml:space="preserve">BEVERLY HILLS MEDICAL PLAZA PHARMACY </t>
  </si>
  <si>
    <t>150 N ROBERTSON BLVD, SUITE 211</t>
  </si>
  <si>
    <t xml:space="preserve">BEVERLY PHARMACY </t>
  </si>
  <si>
    <t>2105 BEVERLY BLVD, STE 107</t>
  </si>
  <si>
    <t xml:space="preserve">BEVERLY PLAZA RX INC </t>
  </si>
  <si>
    <t>101 E BEVERLY BLVD, STE 101</t>
  </si>
  <si>
    <t xml:space="preserve">MONTEBELLO </t>
  </si>
  <si>
    <t xml:space="preserve">BEYOND THE PHARMACY INC </t>
  </si>
  <si>
    <t xml:space="preserve">BIG 1 PHARMACY </t>
  </si>
  <si>
    <t xml:space="preserve">BIG 1 PHARMACY LA </t>
  </si>
  <si>
    <t xml:space="preserve">BIG 8 PHARMACY </t>
  </si>
  <si>
    <t xml:space="preserve">BINKLOR PHARMACY &amp; MEDICAL SUPPLIES LLC </t>
  </si>
  <si>
    <t xml:space="preserve">BIOACCESS PHARMACY </t>
  </si>
  <si>
    <t xml:space="preserve">BIOCARE RX SPECIALTY PHARMACY LLC </t>
  </si>
  <si>
    <t xml:space="preserve">BIOCONNECT PHARMACY </t>
  </si>
  <si>
    <t>2920 E THOUSAND OAKS, STE C-E</t>
  </si>
  <si>
    <t xml:space="preserve">BIOMED PHARMACY SOLUTIONS </t>
  </si>
  <si>
    <t xml:space="preserve">BIRITE QUALITY PHARMACIES </t>
  </si>
  <si>
    <t xml:space="preserve">BIXBY PHARMACY </t>
  </si>
  <si>
    <t>3816 WOODRUFF AVE, STE 108</t>
  </si>
  <si>
    <t xml:space="preserve">BLISS PHARMACY </t>
  </si>
  <si>
    <t xml:space="preserve">BLUESCRIPT PHARMACY </t>
  </si>
  <si>
    <t xml:space="preserve">BOKJEE PHARMACY </t>
  </si>
  <si>
    <t xml:space="preserve">BONITA FAMILY PHARMACY </t>
  </si>
  <si>
    <t>250 W BONITA AVE, SUITE 110</t>
  </si>
  <si>
    <t xml:space="preserve">BOTICA DEL SOL </t>
  </si>
  <si>
    <t xml:space="preserve">BOTICA SAN JOSE </t>
  </si>
  <si>
    <t>326 N VERMONT AVE, SUITE B</t>
  </si>
  <si>
    <t xml:space="preserve">BRAVO PHARMACY </t>
  </si>
  <si>
    <t xml:space="preserve">BRENT AIR PHARMACY </t>
  </si>
  <si>
    <t xml:space="preserve">BRENTWOOD PHARMACY </t>
  </si>
  <si>
    <t xml:space="preserve">BRENTWOOD PLAZA PHARMACY </t>
  </si>
  <si>
    <t>11980 SAN VICENTE BLVD, STE 104</t>
  </si>
  <si>
    <t xml:space="preserve">BRIGHT CARE PHARMACY </t>
  </si>
  <si>
    <t xml:space="preserve">BRIGHT LA MIRADA PHARMACY </t>
  </si>
  <si>
    <t>12675 LA MIRADA BLVD, SUITE 100</t>
  </si>
  <si>
    <t xml:space="preserve">LA MIRADA </t>
  </si>
  <si>
    <t xml:space="preserve">BROADWAY PHARMACY </t>
  </si>
  <si>
    <t xml:space="preserve">BROADWAY REMEDY PHARMACY </t>
  </si>
  <si>
    <t>459 W BROADWAY ST, STE 4</t>
  </si>
  <si>
    <t xml:space="preserve">BROTMAN MEDICAL PHARMACY </t>
  </si>
  <si>
    <t xml:space="preserve">CULVER CITY </t>
  </si>
  <si>
    <t xml:space="preserve">BROWN &amp; WELIN PHARMACY </t>
  </si>
  <si>
    <t xml:space="preserve">BURBANK COMPOUNDING PHARMACY </t>
  </si>
  <si>
    <t>201 S BUENA VISTA ST, STE 110</t>
  </si>
  <si>
    <t xml:space="preserve">BURBANK VILLAGE PHARMACY </t>
  </si>
  <si>
    <t xml:space="preserve">BURNS PRESCRIPTION PHARMACY </t>
  </si>
  <si>
    <t xml:space="preserve">BURT'S PHARMACY </t>
  </si>
  <si>
    <t xml:space="preserve">WESTLAKE VILLAGE </t>
  </si>
  <si>
    <t xml:space="preserve">BUY WELL DRUGS </t>
  </si>
  <si>
    <t xml:space="preserve">SAN MARINO </t>
  </si>
  <si>
    <t xml:space="preserve">BYRAM HEALTHCARE CENTERS, INC. </t>
  </si>
  <si>
    <t xml:space="preserve">CAHUENGA BLVD PHARMACY </t>
  </si>
  <si>
    <t>5503 CAHUENGA BLVD, STE 100</t>
  </si>
  <si>
    <t xml:space="preserve">CAL MED PHARMACY </t>
  </si>
  <si>
    <t>1414 S GRAND AVE, STE 101</t>
  </si>
  <si>
    <t xml:space="preserve">CAL OAKS III HM PHARMACY </t>
  </si>
  <si>
    <t xml:space="preserve">CAL OAKS PHARMACY </t>
  </si>
  <si>
    <t>55 E CALIFORNIA BLVD, STE 103</t>
  </si>
  <si>
    <t xml:space="preserve">CALABASAS PHARMACY AND HEALTHCARE CENTER </t>
  </si>
  <si>
    <t xml:space="preserve">CALABASAS </t>
  </si>
  <si>
    <t xml:space="preserve">CALICARE PHARMACY </t>
  </si>
  <si>
    <t xml:space="preserve">CHINO </t>
  </si>
  <si>
    <t xml:space="preserve">CALIFORNIA DERMATOLOGY INSTITUTE </t>
  </si>
  <si>
    <t xml:space="preserve">CALIFORNIA MEDICAL PHARMACY </t>
  </si>
  <si>
    <t xml:space="preserve">CALIFORNIA PHARMACY </t>
  </si>
  <si>
    <t xml:space="preserve">CALIFORNIA STATE UNIVERSITY NORTHRIDGE </t>
  </si>
  <si>
    <t>18111 NORDHOFF ST, STUDENT HEALTH CENTER PHARMACY</t>
  </si>
  <si>
    <t xml:space="preserve">CAMDEN PHARMACY AND GIFT EMPORIUM </t>
  </si>
  <si>
    <t xml:space="preserve">CAMERON PHARMACY </t>
  </si>
  <si>
    <t>7119 SEVILLE AVE, STE D</t>
  </si>
  <si>
    <t xml:space="preserve">CAMPUS PHARMACY </t>
  </si>
  <si>
    <t>100 UCLA MEDICAL PLAZA, STE 150</t>
  </si>
  <si>
    <t xml:space="preserve">CANOGA PARK PHARMACY </t>
  </si>
  <si>
    <t>22330 SHERMAN WAY, STE C3</t>
  </si>
  <si>
    <t xml:space="preserve">CANOGA PARK </t>
  </si>
  <si>
    <t xml:space="preserve">CAPITOL DRUGS - SHERMAN OAKS </t>
  </si>
  <si>
    <t xml:space="preserve">CAPITOL DRUGS - WEST HOLLYWOOD </t>
  </si>
  <si>
    <t xml:space="preserve">CAPSULE PHARMACY </t>
  </si>
  <si>
    <t xml:space="preserve">CARE PHARMACY </t>
  </si>
  <si>
    <t xml:space="preserve">CARE PLUS PHARMACY </t>
  </si>
  <si>
    <t xml:space="preserve">TARZANA </t>
  </si>
  <si>
    <t xml:space="preserve">CAREPOINT PHARMACY </t>
  </si>
  <si>
    <t xml:space="preserve">CARRIE'S PHARMACY </t>
  </si>
  <si>
    <t xml:space="preserve">CARSON PHARMACY </t>
  </si>
  <si>
    <t>21720 S VERMONT AVE, SUITE 101</t>
  </si>
  <si>
    <t xml:space="preserve">CBC MISSION PHARMACY </t>
  </si>
  <si>
    <t xml:space="preserve">CC PHARMACY </t>
  </si>
  <si>
    <t xml:space="preserve">NEWHALL </t>
  </si>
  <si>
    <t xml:space="preserve">CCRX </t>
  </si>
  <si>
    <t>1919 W 7TH ST, UNIT M</t>
  </si>
  <si>
    <t xml:space="preserve">CEDARMAK PHARMACY </t>
  </si>
  <si>
    <t xml:space="preserve">CEDARS COMPOUNDING PHARMACY </t>
  </si>
  <si>
    <t xml:space="preserve">CEDARS-SINAI MEDICAL CARE FOUNDATION PHARMACY </t>
  </si>
  <si>
    <t>11800 WILSHIRE BLVD, STE 202</t>
  </si>
  <si>
    <t xml:space="preserve">CEDRA PHARMACY </t>
  </si>
  <si>
    <t xml:space="preserve">CENTRAL AVE PHARMACY </t>
  </si>
  <si>
    <t xml:space="preserve">CENTRAL AVE. PHARMACY AT SUNLAND </t>
  </si>
  <si>
    <t xml:space="preserve">CENTRAL CARE PHARMACY </t>
  </si>
  <si>
    <t>16260 VENTURA BLVD, STE 100</t>
  </si>
  <si>
    <t xml:space="preserve">CENTRAL DRUGS </t>
  </si>
  <si>
    <t>730 S CENTRAL AVE, STE 117</t>
  </si>
  <si>
    <t xml:space="preserve">CERRITOS MEDICAL PHARMACY </t>
  </si>
  <si>
    <t xml:space="preserve">CERRITOS </t>
  </si>
  <si>
    <t xml:space="preserve">CHAMPION PHARMACY </t>
  </si>
  <si>
    <t xml:space="preserve">CHASE PHARMACY </t>
  </si>
  <si>
    <t xml:space="preserve">PANORAMA CITY </t>
  </si>
  <si>
    <t xml:space="preserve">CHENG PHARMACY </t>
  </si>
  <si>
    <t>600 W MAIN ST, STE 106</t>
  </si>
  <si>
    <t xml:space="preserve">CHINATOWN PHARMACY </t>
  </si>
  <si>
    <t xml:space="preserve">CHINO HILLS PHARMACY </t>
  </si>
  <si>
    <t xml:space="preserve">CHINO HILLS </t>
  </si>
  <si>
    <t xml:space="preserve">CHINO HILLS PROFESSIONAL PHARMACY </t>
  </si>
  <si>
    <t>2140 GRAND AVE, STE 130</t>
  </si>
  <si>
    <t xml:space="preserve">CHINO PLAZA PHARMACY </t>
  </si>
  <si>
    <t>5562 PHILADELPHIA ST., #110</t>
  </si>
  <si>
    <t xml:space="preserve">CHINOCARE PHARMACY </t>
  </si>
  <si>
    <t xml:space="preserve">CIENEGA PHARMACY </t>
  </si>
  <si>
    <t>7360 SANTA MONICA BLVD, SUITE 101</t>
  </si>
  <si>
    <t xml:space="preserve">CITRUS VALLEY PHARMACY </t>
  </si>
  <si>
    <t xml:space="preserve">CITY OF HOPE ARCADIA </t>
  </si>
  <si>
    <t xml:space="preserve">CITY OF HOPE MEDICAL FOUNDATION </t>
  </si>
  <si>
    <t xml:space="preserve">SOUTH PASADENA </t>
  </si>
  <si>
    <t xml:space="preserve">CITY OF HOPE MEDICAL FOUNDATION (LONG BEACH) </t>
  </si>
  <si>
    <t>1043 ELM AVE, STE 104</t>
  </si>
  <si>
    <t xml:space="preserve">CITY OF HOPE MISSION HILLS </t>
  </si>
  <si>
    <t>15031 RINALDI ST, SUITE 150</t>
  </si>
  <si>
    <t xml:space="preserve">MISSION HILLS </t>
  </si>
  <si>
    <t xml:space="preserve">CITY OF HOPE PHARMACY </t>
  </si>
  <si>
    <t>1500 E DUARTE RD, NORTHWEST 1210</t>
  </si>
  <si>
    <t xml:space="preserve">DUARTE </t>
  </si>
  <si>
    <t xml:space="preserve">CITY OF HOPE THOUSAND OAKS </t>
  </si>
  <si>
    <t xml:space="preserve">CITY OF HOPE WEST COVINA </t>
  </si>
  <si>
    <t xml:space="preserve">CITY RX PHARMACY </t>
  </si>
  <si>
    <t>7643 ATLANTIC AVE, SUITE A</t>
  </si>
  <si>
    <t xml:space="preserve">CUDAHY </t>
  </si>
  <si>
    <t xml:space="preserve">CLAN HAHN MD CLINIC A MEDICAL CORP </t>
  </si>
  <si>
    <t xml:space="preserve">CLINICA MSR OSCAR A ROMERO </t>
  </si>
  <si>
    <t xml:space="preserve">CLINICA MSR. OSCAR A. ROMERO </t>
  </si>
  <si>
    <t xml:space="preserve">CLINICARE PHARMACY </t>
  </si>
  <si>
    <t xml:space="preserve">CNC AURORA PHARMACY </t>
  </si>
  <si>
    <t xml:space="preserve">COLALTA PHARMACY </t>
  </si>
  <si>
    <t xml:space="preserve">COLONIAL DRUG </t>
  </si>
  <si>
    <t>1727 N VERMONT AVE, STE 107</t>
  </si>
  <si>
    <t xml:space="preserve">COLORADO MEDICAL PHARMACY </t>
  </si>
  <si>
    <t xml:space="preserve">COMFORT CARE PHARMACY </t>
  </si>
  <si>
    <t xml:space="preserve">COMMUNITY MED PHARMACY </t>
  </si>
  <si>
    <t>315 N THIRD AVE, STE 101</t>
  </si>
  <si>
    <t xml:space="preserve">COMPLETE CARE COMPOUNDING PHARMACY </t>
  </si>
  <si>
    <t xml:space="preserve">DIAMOND BAR </t>
  </si>
  <si>
    <t xml:space="preserve">COMPLETE CARE PHARMACY </t>
  </si>
  <si>
    <t xml:space="preserve">COMPLETE INFUSION CARE </t>
  </si>
  <si>
    <t xml:space="preserve">COMPREHENSIVE DERMATOLOGY CENTER OF PASADENA </t>
  </si>
  <si>
    <t xml:space="preserve">COMPTON COMM PHARMACY </t>
  </si>
  <si>
    <t>555 W COMPTON BLVD, STE 102</t>
  </si>
  <si>
    <t xml:space="preserve">COMPTON </t>
  </si>
  <si>
    <t xml:space="preserve">CONCOURSE RX </t>
  </si>
  <si>
    <t>18575 E GALE AVE, STE 158</t>
  </si>
  <si>
    <t xml:space="preserve">CITY OF INDUSTRY </t>
  </si>
  <si>
    <t xml:space="preserve">COPA DE ORO MEDICAL GROUP INC </t>
  </si>
  <si>
    <t xml:space="preserve">CORE RX </t>
  </si>
  <si>
    <t xml:space="preserve">SOUTH EL MONTE </t>
  </si>
  <si>
    <t xml:space="preserve">COSLO PHARMACY </t>
  </si>
  <si>
    <t xml:space="preserve">COSTCO PHARMACY #1015 </t>
  </si>
  <si>
    <t xml:space="preserve">SAN DIMAS </t>
  </si>
  <si>
    <t xml:space="preserve">COSTCO PHARMACY #1050 </t>
  </si>
  <si>
    <t xml:space="preserve">LAKEWOOD </t>
  </si>
  <si>
    <t xml:space="preserve">COSTCO PHARMACY #1071 </t>
  </si>
  <si>
    <t xml:space="preserve">PACOIMA </t>
  </si>
  <si>
    <t xml:space="preserve">COSTCO PHARMACY #117 </t>
  </si>
  <si>
    <t xml:space="preserve">COSTCO PHARMACY #1202 </t>
  </si>
  <si>
    <t xml:space="preserve">COSTCO PHARMACY #1205 </t>
  </si>
  <si>
    <t xml:space="preserve">COSTCO PHARMACY #130 </t>
  </si>
  <si>
    <t xml:space="preserve">COSTCO PHARMACY #1318 </t>
  </si>
  <si>
    <t xml:space="preserve">COSTCO PHARMACY #410 </t>
  </si>
  <si>
    <t xml:space="preserve">COSTCO PHARMACY #412 </t>
  </si>
  <si>
    <t xml:space="preserve">AZUSA </t>
  </si>
  <si>
    <t xml:space="preserve">COSTCO PHARMACY #424 </t>
  </si>
  <si>
    <t xml:space="preserve">COSTCO PHARMACY #428 </t>
  </si>
  <si>
    <t xml:space="preserve">COSTCO PHARMACY #437 </t>
  </si>
  <si>
    <t xml:space="preserve">COSTCO PHARMACY #447 </t>
  </si>
  <si>
    <t xml:space="preserve">SANTA CLARITA </t>
  </si>
  <si>
    <t xml:space="preserve">COSTCO PHARMACY #473 </t>
  </si>
  <si>
    <t xml:space="preserve">COSTCO PHARMACY #479 </t>
  </si>
  <si>
    <t xml:space="preserve">MARINA DEL REY </t>
  </si>
  <si>
    <t xml:space="preserve">COSTCO PHARMACY #48 </t>
  </si>
  <si>
    <t xml:space="preserve">COSTCO PHARMACY #671 </t>
  </si>
  <si>
    <t xml:space="preserve">HAWTHORNE </t>
  </si>
  <si>
    <t xml:space="preserve">COSTCO PHARMACY #677 </t>
  </si>
  <si>
    <t xml:space="preserve">COSTCO PHARMACY #679 </t>
  </si>
  <si>
    <t xml:space="preserve">COSTCO PHARMACY #762 </t>
  </si>
  <si>
    <t xml:space="preserve">COSTCO PHARMACY #769 </t>
  </si>
  <si>
    <t xml:space="preserve">INGLEWOOD </t>
  </si>
  <si>
    <t xml:space="preserve">COSTCO PHARMACY #777 </t>
  </si>
  <si>
    <t xml:space="preserve">COUNTRY OAKS PHARMACY </t>
  </si>
  <si>
    <t xml:space="preserve">COURTYARD PHARMACY </t>
  </si>
  <si>
    <t xml:space="preserve">COVINA ARTHRITIS CLINIC. </t>
  </si>
  <si>
    <t xml:space="preserve">CREDENA HEALTH PHARMACY BURBANK </t>
  </si>
  <si>
    <t>501 S BUENA VISTA ST, FL 1</t>
  </si>
  <si>
    <t xml:space="preserve">CRENSHAW PHARMACY </t>
  </si>
  <si>
    <t>3631 CRENSHAW BLVD, STE 111</t>
  </si>
  <si>
    <t xml:space="preserve">CROWN VALLEY PHARMACY </t>
  </si>
  <si>
    <t xml:space="preserve">CURENTA </t>
  </si>
  <si>
    <t xml:space="preserve">CURERX </t>
  </si>
  <si>
    <t>5060 W SUNSET BLVD, STE C</t>
  </si>
  <si>
    <t xml:space="preserve">CURSON PHARMACY </t>
  </si>
  <si>
    <t xml:space="preserve">CVS PHARMACY #01573 </t>
  </si>
  <si>
    <t xml:space="preserve">CVS PHARMACY #01666 </t>
  </si>
  <si>
    <t xml:space="preserve">CVS PHARMACY #01778 </t>
  </si>
  <si>
    <t xml:space="preserve">CVS PHARMACY #02289 </t>
  </si>
  <si>
    <t xml:space="preserve">CVS PHARMACY #02396 </t>
  </si>
  <si>
    <t>3335 S FIGUEROA ST, UNIT Q</t>
  </si>
  <si>
    <t xml:space="preserve">CVS PHARMACY #02958 </t>
  </si>
  <si>
    <t xml:space="preserve">CVS PHARMACY #03055 </t>
  </si>
  <si>
    <t xml:space="preserve">CVS PHARMACY #03553 </t>
  </si>
  <si>
    <t xml:space="preserve">CVS PHARMACY #03825 </t>
  </si>
  <si>
    <t xml:space="preserve">CVS PHARMACY #03903 </t>
  </si>
  <si>
    <t xml:space="preserve">CVS PHARMACY #03968 </t>
  </si>
  <si>
    <t xml:space="preserve">AL HAMBRA </t>
  </si>
  <si>
    <t xml:space="preserve">CVS PHARMACY #04019 </t>
  </si>
  <si>
    <t xml:space="preserve">CVS PHARMACY #04524 </t>
  </si>
  <si>
    <t xml:space="preserve">CVS PHARMACY #04789 </t>
  </si>
  <si>
    <t xml:space="preserve">CVS PHARMACY #04792 </t>
  </si>
  <si>
    <t xml:space="preserve">CVS PHARMACY #05012 </t>
  </si>
  <si>
    <t xml:space="preserve">CARSON </t>
  </si>
  <si>
    <t xml:space="preserve">CVS PHARMACY #05022 </t>
  </si>
  <si>
    <t xml:space="preserve">RESEDA </t>
  </si>
  <si>
    <t xml:space="preserve">CVS PHARMACY #05483 </t>
  </si>
  <si>
    <t xml:space="preserve">CVS PHARMACY #05499 </t>
  </si>
  <si>
    <t xml:space="preserve">CVS PHARMACY #05809 </t>
  </si>
  <si>
    <t xml:space="preserve">CVS PHARMACY #05828 </t>
  </si>
  <si>
    <t xml:space="preserve">CVS PHARMACY #05834 </t>
  </si>
  <si>
    <t xml:space="preserve">CVS PHARMACY #06705 </t>
  </si>
  <si>
    <t xml:space="preserve">REDONDO BEACH </t>
  </si>
  <si>
    <t xml:space="preserve">CVS PHARMACY #06755 </t>
  </si>
  <si>
    <t xml:space="preserve">CVS PHARMACY #06976 </t>
  </si>
  <si>
    <t xml:space="preserve">CVS PHARMACY #07191 </t>
  </si>
  <si>
    <t xml:space="preserve">LAWNDALE </t>
  </si>
  <si>
    <t xml:space="preserve">CVS PHARMACY #08829 </t>
  </si>
  <si>
    <t xml:space="preserve">VENICE </t>
  </si>
  <si>
    <t xml:space="preserve">CVS PHARMACY #08831 </t>
  </si>
  <si>
    <t xml:space="preserve">CVS PHARMACY #08835 </t>
  </si>
  <si>
    <t xml:space="preserve">CVS PHARMACY #08837 </t>
  </si>
  <si>
    <t xml:space="preserve">CVS PHARMACY #08838 </t>
  </si>
  <si>
    <t xml:space="preserve">CVS PHARMACY #08839 </t>
  </si>
  <si>
    <t xml:space="preserve">CVS PHARMACY #08840 </t>
  </si>
  <si>
    <t xml:space="preserve">CVS PHARMACY #08841 </t>
  </si>
  <si>
    <t xml:space="preserve">CVS PHARMACY #08844 </t>
  </si>
  <si>
    <t xml:space="preserve">CVS PHARMACY #08847 </t>
  </si>
  <si>
    <t xml:space="preserve">CVS PHARMACY #08852 </t>
  </si>
  <si>
    <t xml:space="preserve">CVS PHARMACY #08853 </t>
  </si>
  <si>
    <t xml:space="preserve">CVS PHARMACY #08858 </t>
  </si>
  <si>
    <t xml:space="preserve">BELL </t>
  </si>
  <si>
    <t xml:space="preserve">CVS PHARMACY #08860 </t>
  </si>
  <si>
    <t xml:space="preserve">CVS PHARMACY #08864 </t>
  </si>
  <si>
    <t xml:space="preserve">CVS PHARMACY #08865 </t>
  </si>
  <si>
    <t xml:space="preserve">CVS PHARMACY #08867 </t>
  </si>
  <si>
    <t xml:space="preserve">CVS PHARMACY #08868 </t>
  </si>
  <si>
    <t xml:space="preserve">CVS PHARMACY #08870 </t>
  </si>
  <si>
    <t xml:space="preserve">PARAMOUNT </t>
  </si>
  <si>
    <t xml:space="preserve">CVS PHARMACY #08871 </t>
  </si>
  <si>
    <t xml:space="preserve">CVS PHARMACY #08875 </t>
  </si>
  <si>
    <t xml:space="preserve">CVS PHARMACY #08876 </t>
  </si>
  <si>
    <t xml:space="preserve">CVS PHARMACY #08878 </t>
  </si>
  <si>
    <t xml:space="preserve">CVS PHARMACY #08879 </t>
  </si>
  <si>
    <t xml:space="preserve">CVS PHARMACY #08886 </t>
  </si>
  <si>
    <t xml:space="preserve">CVS PHARMACY #08892 </t>
  </si>
  <si>
    <t xml:space="preserve">CVS PHARMACY #08895 </t>
  </si>
  <si>
    <t xml:space="preserve">CVS PHARMACY #08898 </t>
  </si>
  <si>
    <t xml:space="preserve">WALNUT PARK </t>
  </si>
  <si>
    <t xml:space="preserve">CVS PHARMACY #09101 </t>
  </si>
  <si>
    <t xml:space="preserve">HERMOSA BEACH </t>
  </si>
  <si>
    <t xml:space="preserve">CVS PHARMACY #09122 </t>
  </si>
  <si>
    <t xml:space="preserve">SAN PEDRO </t>
  </si>
  <si>
    <t xml:space="preserve">CVS PHARMACY #09123 </t>
  </si>
  <si>
    <t xml:space="preserve">CVS PHARMACY #09144 </t>
  </si>
  <si>
    <t xml:space="preserve">CVS PHARMACY #09146 </t>
  </si>
  <si>
    <t xml:space="preserve">CVS PHARMACY #09160 </t>
  </si>
  <si>
    <t xml:space="preserve">CVS PHARMACY #09212 </t>
  </si>
  <si>
    <t xml:space="preserve">CVS PHARMACY #09241 </t>
  </si>
  <si>
    <t xml:space="preserve">CVS PHARMACY #09325 </t>
  </si>
  <si>
    <t xml:space="preserve">CVS PHARMACY #09476 </t>
  </si>
  <si>
    <t xml:space="preserve">CVS PHARMACY #09477 </t>
  </si>
  <si>
    <t xml:space="preserve">CVS PHARMACY #09478 </t>
  </si>
  <si>
    <t xml:space="preserve">CVS PHARMACY #09488 </t>
  </si>
  <si>
    <t xml:space="preserve">ARTESIA </t>
  </si>
  <si>
    <t xml:space="preserve">CVS PHARMACY #09489 </t>
  </si>
  <si>
    <t xml:space="preserve">CVS PHARMACY #09493 </t>
  </si>
  <si>
    <t xml:space="preserve">MAR VISTA </t>
  </si>
  <si>
    <t xml:space="preserve">CVS PHARMACY #09495 </t>
  </si>
  <si>
    <t xml:space="preserve">CVS PHARMACY #09496 </t>
  </si>
  <si>
    <t xml:space="preserve">MANHATTAN BEACH </t>
  </si>
  <si>
    <t xml:space="preserve">CVS PHARMACY #09501 </t>
  </si>
  <si>
    <t xml:space="preserve">CVS PHARMACY #09503 </t>
  </si>
  <si>
    <t xml:space="preserve">CVS PHARMACY #09504 </t>
  </si>
  <si>
    <t xml:space="preserve">CVS PHARMACY #09505 </t>
  </si>
  <si>
    <t xml:space="preserve">CVS PHARMACY #09507 </t>
  </si>
  <si>
    <t xml:space="preserve">CVS PHARMACY #09512 </t>
  </si>
  <si>
    <t xml:space="preserve">CVS PHARMACY #09513 </t>
  </si>
  <si>
    <t xml:space="preserve">CVS PHARMACY #09527 </t>
  </si>
  <si>
    <t xml:space="preserve">STUDIO CITY </t>
  </si>
  <si>
    <t xml:space="preserve">CVS PHARMACY #09531 </t>
  </si>
  <si>
    <t xml:space="preserve">CVS PHARMACY #09533 </t>
  </si>
  <si>
    <t xml:space="preserve">PORTER RANCH </t>
  </si>
  <si>
    <t xml:space="preserve">CVS PHARMACY #09543 </t>
  </si>
  <si>
    <t xml:space="preserve">LOMITA </t>
  </si>
  <si>
    <t xml:space="preserve">CVS PHARMACY #09544 </t>
  </si>
  <si>
    <t xml:space="preserve">CVS PHARMACY #09557 </t>
  </si>
  <si>
    <t xml:space="preserve">CVS PHARMACY #09563 </t>
  </si>
  <si>
    <t xml:space="preserve">CVS PHARMACY #09564 </t>
  </si>
  <si>
    <t xml:space="preserve">CVS PHARMACY #09566 </t>
  </si>
  <si>
    <t xml:space="preserve">CVS PHARMACY #09568 </t>
  </si>
  <si>
    <t xml:space="preserve">CVS PHARMACY #09571 </t>
  </si>
  <si>
    <t xml:space="preserve">CVS PHARMACY #09572 </t>
  </si>
  <si>
    <t xml:space="preserve">CVS PHARMACY #09575 </t>
  </si>
  <si>
    <t xml:space="preserve">CYPRESS </t>
  </si>
  <si>
    <t xml:space="preserve">CVS PHARMACY #09576 </t>
  </si>
  <si>
    <t xml:space="preserve">CVS PHARMACY #09578 </t>
  </si>
  <si>
    <t xml:space="preserve">CVS PHARMACY #09582 </t>
  </si>
  <si>
    <t xml:space="preserve">CVS PHARMACY #09584 </t>
  </si>
  <si>
    <t xml:space="preserve">CVS PHARMACY #09589 </t>
  </si>
  <si>
    <t xml:space="preserve">HAWAIIAN GARDENS </t>
  </si>
  <si>
    <t xml:space="preserve">CVS PHARMACY #09590 </t>
  </si>
  <si>
    <t xml:space="preserve">CVS PHARMACY #09594 </t>
  </si>
  <si>
    <t xml:space="preserve">CVS PHARMACY #09596 </t>
  </si>
  <si>
    <t xml:space="preserve">CVS PHARMACY #09601 </t>
  </si>
  <si>
    <t xml:space="preserve">CVS PHARMACY #09602 </t>
  </si>
  <si>
    <t xml:space="preserve">CVS PHARMACY #09605 </t>
  </si>
  <si>
    <t xml:space="preserve">CVS PHARMACY #09607 </t>
  </si>
  <si>
    <t xml:space="preserve">ROLLING HILLS ESTATES </t>
  </si>
  <si>
    <t xml:space="preserve">CVS PHARMACY #09608 </t>
  </si>
  <si>
    <t xml:space="preserve">CVS PHARMACY #09611 </t>
  </si>
  <si>
    <t xml:space="preserve">CANYON COUNTRY </t>
  </si>
  <si>
    <t xml:space="preserve">CVS PHARMACY #09613 </t>
  </si>
  <si>
    <t xml:space="preserve">CVS PHARMACY #09614 </t>
  </si>
  <si>
    <t xml:space="preserve">CVS PHARMACY #09615 </t>
  </si>
  <si>
    <t xml:space="preserve">CVS PHARMACY #09617 </t>
  </si>
  <si>
    <t xml:space="preserve">CVS PHARMACY #09618 </t>
  </si>
  <si>
    <t xml:space="preserve">CVS PHARMACY #09624 </t>
  </si>
  <si>
    <t xml:space="preserve">HOLLYWOOD </t>
  </si>
  <si>
    <t xml:space="preserve">CVS PHARMACY #09625 </t>
  </si>
  <si>
    <t xml:space="preserve">CVS PHARMACY #09626 </t>
  </si>
  <si>
    <t xml:space="preserve">CVS PHARMACY #09627 </t>
  </si>
  <si>
    <t xml:space="preserve">CVS PHARMACY #09629 </t>
  </si>
  <si>
    <t xml:space="preserve">CVS PHARMACY #09634 </t>
  </si>
  <si>
    <t xml:space="preserve">CVS PHARMACY #09638 </t>
  </si>
  <si>
    <t xml:space="preserve">CVS PHARMACY #09639 </t>
  </si>
  <si>
    <t xml:space="preserve">CVS PHARMACY #09641 </t>
  </si>
  <si>
    <t xml:space="preserve">CVS PHARMACY #09642 </t>
  </si>
  <si>
    <t xml:space="preserve">CVS PHARMACY #09643 </t>
  </si>
  <si>
    <t xml:space="preserve">CVS PHARMACY #09645 </t>
  </si>
  <si>
    <t xml:space="preserve">CVS PHARMACY #09647 </t>
  </si>
  <si>
    <t xml:space="preserve">MONTROSE </t>
  </si>
  <si>
    <t xml:space="preserve">CVS PHARMACY #09651 </t>
  </si>
  <si>
    <t xml:space="preserve">SYLMAR </t>
  </si>
  <si>
    <t xml:space="preserve">CVS PHARMACY #09652 </t>
  </si>
  <si>
    <t xml:space="preserve">CVS PHARMACY #09655 </t>
  </si>
  <si>
    <t xml:space="preserve">GRANADA HILLS </t>
  </si>
  <si>
    <t xml:space="preserve">CVS PHARMACY #09657 </t>
  </si>
  <si>
    <t xml:space="preserve">CVS PHARMACY #09658 </t>
  </si>
  <si>
    <t xml:space="preserve">CVS PHARMACY #09660 </t>
  </si>
  <si>
    <t xml:space="preserve">CVS PHARMACY #09661 </t>
  </si>
  <si>
    <t xml:space="preserve">CVS PHARMACY #09665 </t>
  </si>
  <si>
    <t xml:space="preserve">CVS PHARMACY #09666 </t>
  </si>
  <si>
    <t xml:space="preserve">CVS PHARMACY #09667 </t>
  </si>
  <si>
    <t xml:space="preserve">CVS PHARMACY #09668 </t>
  </si>
  <si>
    <t xml:space="preserve">CVS PHARMACY #09669 </t>
  </si>
  <si>
    <t xml:space="preserve">CVS PHARMACY #09670 </t>
  </si>
  <si>
    <t xml:space="preserve">CVS PHARMACY #09672 </t>
  </si>
  <si>
    <t xml:space="preserve">CVS PHARMACY #09673 </t>
  </si>
  <si>
    <t xml:space="preserve">CVS PHARMACY #09674 </t>
  </si>
  <si>
    <t xml:space="preserve">CVS PHARMACY #09675 </t>
  </si>
  <si>
    <t xml:space="preserve">CVS PHARMACY #09677 </t>
  </si>
  <si>
    <t xml:space="preserve">CVS PHARMACY #09679 </t>
  </si>
  <si>
    <t xml:space="preserve">CVS PHARMACY #09680 </t>
  </si>
  <si>
    <t xml:space="preserve">CVS PHARMACY #09682 </t>
  </si>
  <si>
    <t xml:space="preserve">CVS PHARMACY #09686 </t>
  </si>
  <si>
    <t xml:space="preserve">CVS PHARMACY #09688 </t>
  </si>
  <si>
    <t xml:space="preserve">CVS PHARMACY #09689 </t>
  </si>
  <si>
    <t xml:space="preserve">CVS PHARMACY #09692 </t>
  </si>
  <si>
    <t xml:space="preserve">CVS PHARMACY #09694 </t>
  </si>
  <si>
    <t xml:space="preserve">CVS PHARMACY #09696 </t>
  </si>
  <si>
    <t xml:space="preserve">CVS PHARMACY #09697 </t>
  </si>
  <si>
    <t xml:space="preserve">MALIBU </t>
  </si>
  <si>
    <t xml:space="preserve">CVS PHARMACY #09699 </t>
  </si>
  <si>
    <t xml:space="preserve">CVS PHARMACY #09706 </t>
  </si>
  <si>
    <t xml:space="preserve">CVS PHARMACY #09707 </t>
  </si>
  <si>
    <t xml:space="preserve">CVS PHARMACY #09708 </t>
  </si>
  <si>
    <t xml:space="preserve">CVS PHARMACY #09709 </t>
  </si>
  <si>
    <t xml:space="preserve">CVS PHARMACY #09714 </t>
  </si>
  <si>
    <t xml:space="preserve">CVS PHARMACY #09715 </t>
  </si>
  <si>
    <t xml:space="preserve">CVS PHARMACY #09717 </t>
  </si>
  <si>
    <t xml:space="preserve">CVS PHARMACY #09721 </t>
  </si>
  <si>
    <t xml:space="preserve">CVS PHARMACY #09722 </t>
  </si>
  <si>
    <t xml:space="preserve">SAUGUS </t>
  </si>
  <si>
    <t xml:space="preserve">CVS PHARMACY #09726 </t>
  </si>
  <si>
    <t xml:space="preserve">CVS PHARMACY #09730 </t>
  </si>
  <si>
    <t xml:space="preserve">CVS PHARMACY #09732 </t>
  </si>
  <si>
    <t xml:space="preserve">CVS PHARMACY #09733 </t>
  </si>
  <si>
    <t xml:space="preserve">GLENDORA </t>
  </si>
  <si>
    <t xml:space="preserve">CVS PHARMACY #09734 </t>
  </si>
  <si>
    <t xml:space="preserve">CVS PHARMACY #09735 </t>
  </si>
  <si>
    <t xml:space="preserve">CVS PHARMACY #09738 </t>
  </si>
  <si>
    <t xml:space="preserve">CVS PHARMACY #09740 </t>
  </si>
  <si>
    <t xml:space="preserve">CVS PHARMACY #09748 </t>
  </si>
  <si>
    <t xml:space="preserve">CVS PHARMACY #09751 </t>
  </si>
  <si>
    <t xml:space="preserve">CVS PHARMACY #09757 </t>
  </si>
  <si>
    <t xml:space="preserve">CVS PHARMACY #09758 </t>
  </si>
  <si>
    <t>2101 W IMPERIAL HWY, UNIT C</t>
  </si>
  <si>
    <t xml:space="preserve">CVS PHARMACY #09767 </t>
  </si>
  <si>
    <t xml:space="preserve">CVS PHARMACY #09771 </t>
  </si>
  <si>
    <t xml:space="preserve">CVS PHARMACY #09775 </t>
  </si>
  <si>
    <t xml:space="preserve">PACIFIC PALISADES </t>
  </si>
  <si>
    <t xml:space="preserve">CVS PHARMACY #09778 </t>
  </si>
  <si>
    <t xml:space="preserve">CVS PHARMACY #09781 </t>
  </si>
  <si>
    <t xml:space="preserve">CVS PHARMACY #09784 </t>
  </si>
  <si>
    <t xml:space="preserve">EAGLE ROCK </t>
  </si>
  <si>
    <t xml:space="preserve">CVS PHARMACY #09785 </t>
  </si>
  <si>
    <t xml:space="preserve">CVS PHARMACY #09786 </t>
  </si>
  <si>
    <t xml:space="preserve">CVS PHARMACY #09787 </t>
  </si>
  <si>
    <t xml:space="preserve">CVS PHARMACY #09788 </t>
  </si>
  <si>
    <t xml:space="preserve">CVS PHARMACY #09789 </t>
  </si>
  <si>
    <t xml:space="preserve">CVS PHARMACY #09791 </t>
  </si>
  <si>
    <t xml:space="preserve">CVS PHARMACY #09795 </t>
  </si>
  <si>
    <t xml:space="preserve">CVS PHARMACY #09798 </t>
  </si>
  <si>
    <t xml:space="preserve">CVS PHARMACY #09816 </t>
  </si>
  <si>
    <t xml:space="preserve">CVS PHARMACY #09831 </t>
  </si>
  <si>
    <t xml:space="preserve">CVS PHARMACY #09848 </t>
  </si>
  <si>
    <t xml:space="preserve">CVS PHARMACY #09850 </t>
  </si>
  <si>
    <t xml:space="preserve">CVS PHARMACY #09851 </t>
  </si>
  <si>
    <t xml:space="preserve">CVS PHARMACY #09852 </t>
  </si>
  <si>
    <t xml:space="preserve">CVS PHARMACY #09857 </t>
  </si>
  <si>
    <t xml:space="preserve">CVS PHARMACY #09858 </t>
  </si>
  <si>
    <t xml:space="preserve">CVS PHARMACY #09985 </t>
  </si>
  <si>
    <t xml:space="preserve">CVS PHARMACY #10008 </t>
  </si>
  <si>
    <t xml:space="preserve">CVS PHARMACY #10022 </t>
  </si>
  <si>
    <t xml:space="preserve">CVS PHARMACY #10146 </t>
  </si>
  <si>
    <t xml:space="preserve">PLAYA VISTA </t>
  </si>
  <si>
    <t xml:space="preserve">CVS PHARMACY #10223 </t>
  </si>
  <si>
    <t xml:space="preserve">CVS PHARMACY #10292 </t>
  </si>
  <si>
    <t xml:space="preserve">CVS PHARMACY #10309 </t>
  </si>
  <si>
    <t xml:space="preserve">CVS PHARMACY #10433 </t>
  </si>
  <si>
    <t xml:space="preserve">CVS PHARMACY #10445 </t>
  </si>
  <si>
    <t xml:space="preserve">CVS PHARMACY #10509 </t>
  </si>
  <si>
    <t xml:space="preserve">CVS PHARMACY #10614 </t>
  </si>
  <si>
    <t xml:space="preserve">CVS PHARMACY #10663 </t>
  </si>
  <si>
    <t xml:space="preserve">CVS PHARMACY #10791 </t>
  </si>
  <si>
    <t xml:space="preserve">CVS PHARMACY #10795 </t>
  </si>
  <si>
    <t xml:space="preserve">CVS PHARMACY #10807 </t>
  </si>
  <si>
    <t xml:space="preserve">CVS PHARMACY #10857 </t>
  </si>
  <si>
    <t xml:space="preserve">CVS PHARMACY #10915 </t>
  </si>
  <si>
    <t xml:space="preserve">CVS PHARMACY #11034 </t>
  </si>
  <si>
    <t xml:space="preserve">CVS PHARMACY #11073 </t>
  </si>
  <si>
    <t xml:space="preserve">CVS PHARMACY #11111 </t>
  </si>
  <si>
    <t xml:space="preserve">CVS PHARMACY #11178 </t>
  </si>
  <si>
    <t xml:space="preserve">CVS PHARMACY #11339 </t>
  </si>
  <si>
    <t xml:space="preserve">CVS PHARMACY #11608 </t>
  </si>
  <si>
    <t xml:space="preserve">CVS PHARMACY #16040 </t>
  </si>
  <si>
    <t xml:space="preserve">CVS PHARMACY #16041 </t>
  </si>
  <si>
    <t xml:space="preserve">CVS PHARMACY #16043 </t>
  </si>
  <si>
    <t xml:space="preserve">CVS PHARMACY #16044 </t>
  </si>
  <si>
    <t xml:space="preserve">CVS PHARMACY #16047 </t>
  </si>
  <si>
    <t xml:space="preserve">CVS PHARMACY #16048 </t>
  </si>
  <si>
    <t xml:space="preserve">CVS PHARMACY #16049 </t>
  </si>
  <si>
    <t xml:space="preserve">CVS PHARMACY #16050 </t>
  </si>
  <si>
    <t xml:space="preserve">CVS PHARMACY #16058 </t>
  </si>
  <si>
    <t xml:space="preserve">CVS PHARMACY #16060 </t>
  </si>
  <si>
    <t xml:space="preserve">CVS PHARMACY #16061 </t>
  </si>
  <si>
    <t xml:space="preserve">SANTA FE SPRINGS </t>
  </si>
  <si>
    <t xml:space="preserve">CVS PHARMACY #16062 </t>
  </si>
  <si>
    <t xml:space="preserve">WEST HILLS </t>
  </si>
  <si>
    <t xml:space="preserve">CVS PHARMACY #16063 </t>
  </si>
  <si>
    <t xml:space="preserve">CVS PHARMACY #16069 </t>
  </si>
  <si>
    <t xml:space="preserve">CVS PHARMACY #16075 </t>
  </si>
  <si>
    <t xml:space="preserve">CVS PHARMACY #16076 </t>
  </si>
  <si>
    <t xml:space="preserve">CVS PHARMACY #16091 </t>
  </si>
  <si>
    <t xml:space="preserve">CVS PHARMACY #16092 </t>
  </si>
  <si>
    <t xml:space="preserve">CVS PHARMACY #16093 </t>
  </si>
  <si>
    <t xml:space="preserve">CVS PHARMACY #16095 </t>
  </si>
  <si>
    <t xml:space="preserve">CVS PHARMACY #16097 </t>
  </si>
  <si>
    <t xml:space="preserve">CVS PHARMACY #16100 </t>
  </si>
  <si>
    <t xml:space="preserve">CVS PHARMACY #16206 </t>
  </si>
  <si>
    <t xml:space="preserve">CVS PHARMACY #16236 </t>
  </si>
  <si>
    <t xml:space="preserve">CVS PHARMACY #16319 </t>
  </si>
  <si>
    <t xml:space="preserve">CVS PHARMACY #16338 </t>
  </si>
  <si>
    <t xml:space="preserve">CVS PHARMACY #16415 </t>
  </si>
  <si>
    <t xml:space="preserve">CVS PHARMACY #16648 </t>
  </si>
  <si>
    <t xml:space="preserve">CVS PHARMACY #16649 </t>
  </si>
  <si>
    <t xml:space="preserve">CVS PHARMACY #16650 </t>
  </si>
  <si>
    <t xml:space="preserve">CVS PHARMACY #16652 </t>
  </si>
  <si>
    <t xml:space="preserve">CVS PHARMACY #16670 </t>
  </si>
  <si>
    <t xml:space="preserve">CVS PHARMACY #16673 </t>
  </si>
  <si>
    <t xml:space="preserve">CVS PHARMACY #16680 </t>
  </si>
  <si>
    <t xml:space="preserve">CVS PHARMACY #16701 </t>
  </si>
  <si>
    <t xml:space="preserve">CVS PHARMACY #16747 </t>
  </si>
  <si>
    <t xml:space="preserve">CVS PHARMACY #16748 </t>
  </si>
  <si>
    <t xml:space="preserve">CVS PHARMACY #16750 </t>
  </si>
  <si>
    <t xml:space="preserve">CVS PHARMACY #16761 </t>
  </si>
  <si>
    <t xml:space="preserve">CVS PHARMACY #16762 </t>
  </si>
  <si>
    <t xml:space="preserve">CVS PHARMACY #17004 </t>
  </si>
  <si>
    <t xml:space="preserve">CVS PHARMACY #17096 </t>
  </si>
  <si>
    <t xml:space="preserve">CVS PHARMACY #17112 </t>
  </si>
  <si>
    <t xml:space="preserve">CVS PHARMACY #17113 </t>
  </si>
  <si>
    <t xml:space="preserve">CVS PHARMACY #17119 </t>
  </si>
  <si>
    <t xml:space="preserve">CVS PHARMACY #17123 </t>
  </si>
  <si>
    <t xml:space="preserve">CVS PHARMACY #17226 </t>
  </si>
  <si>
    <t xml:space="preserve">CVS PHARMACY #17230 </t>
  </si>
  <si>
    <t xml:space="preserve">CVS PHARMACY #17259 </t>
  </si>
  <si>
    <t xml:space="preserve">CVS PHARMACY #17349 </t>
  </si>
  <si>
    <t xml:space="preserve">CVS PHARMACY #17354 </t>
  </si>
  <si>
    <t xml:space="preserve">CVS PHARMACY #17375 </t>
  </si>
  <si>
    <t xml:space="preserve">CVS PHARMACY #17385 </t>
  </si>
  <si>
    <t xml:space="preserve">CVS PHARMACY #17394 </t>
  </si>
  <si>
    <t xml:space="preserve">CVS PHARMACY #17395 </t>
  </si>
  <si>
    <t xml:space="preserve">CVS PHARMACY #17415 </t>
  </si>
  <si>
    <t xml:space="preserve">CVS PHARMACY #17460 </t>
  </si>
  <si>
    <t xml:space="preserve">CVS PHARMACY #17481 </t>
  </si>
  <si>
    <t xml:space="preserve">CVS PHARMACY #17521 </t>
  </si>
  <si>
    <t xml:space="preserve">CVS PHARMACY #17530 </t>
  </si>
  <si>
    <t xml:space="preserve">CVS PHARMACY #17593 </t>
  </si>
  <si>
    <t xml:space="preserve">CVS PHARMACY #17595 </t>
  </si>
  <si>
    <t>6000 SEPULVEDA BLVD, STE 2250</t>
  </si>
  <si>
    <t xml:space="preserve">CVS PHARMACY #17630 </t>
  </si>
  <si>
    <t xml:space="preserve">CVS PHARMACY #17631 </t>
  </si>
  <si>
    <t xml:space="preserve">CVS PHARMACY #17648 </t>
  </si>
  <si>
    <t xml:space="preserve">CVS PHARMACY #17659 </t>
  </si>
  <si>
    <t xml:space="preserve">CVS PHARMACY #17703 </t>
  </si>
  <si>
    <t xml:space="preserve">CVS PHARMACY #17719 </t>
  </si>
  <si>
    <t xml:space="preserve">CVS PHARMACY #17721 </t>
  </si>
  <si>
    <t xml:space="preserve">CVS PHARMACY #17748 </t>
  </si>
  <si>
    <t xml:space="preserve">CVS PHARMACY #17779 </t>
  </si>
  <si>
    <t xml:space="preserve">CVS PHARMACY #17780 </t>
  </si>
  <si>
    <t xml:space="preserve">CVS PHARMACY #17794 </t>
  </si>
  <si>
    <t xml:space="preserve">CVS PHARMACY #17840 </t>
  </si>
  <si>
    <t xml:space="preserve">CVS PHARMACY #17868 </t>
  </si>
  <si>
    <t xml:space="preserve">CVS PHARMACY #17891 </t>
  </si>
  <si>
    <t xml:space="preserve">CVS PHARMACY #17896 </t>
  </si>
  <si>
    <t xml:space="preserve">CVS PHARMACY #17922 </t>
  </si>
  <si>
    <t xml:space="preserve">CVS PHARMACY #5945 </t>
  </si>
  <si>
    <t xml:space="preserve">CVS PHARMACY#09636 </t>
  </si>
  <si>
    <t xml:space="preserve">CYNOB PHARMACY LLC </t>
  </si>
  <si>
    <t xml:space="preserve">D &amp; A PHARMACY </t>
  </si>
  <si>
    <t>14427 CHASE ST, STE 102</t>
  </si>
  <si>
    <t xml:space="preserve">D &amp; S PHARMACY </t>
  </si>
  <si>
    <t xml:space="preserve">DAN LA, M.D. INC </t>
  </si>
  <si>
    <t xml:space="preserve">DAWA PHARMACY </t>
  </si>
  <si>
    <t xml:space="preserve">DAYLIGHT PHARMACY </t>
  </si>
  <si>
    <t xml:space="preserve">DDE PHARMACY </t>
  </si>
  <si>
    <t xml:space="preserve">DE LA STAR PHARMACY </t>
  </si>
  <si>
    <t xml:space="preserve">DELIGHT PHARMACY </t>
  </si>
  <si>
    <t xml:space="preserve">DELMA RX </t>
  </si>
  <si>
    <t xml:space="preserve">DELTA DRUGS </t>
  </si>
  <si>
    <t xml:space="preserve">DELTA MEDS PHARMACY </t>
  </si>
  <si>
    <t>7227 VAN NUYS BLVD, UNIT B</t>
  </si>
  <si>
    <t xml:space="preserve">DIAL PHARMACY </t>
  </si>
  <si>
    <t>13001 RAMONA BLVD, SUITE F&amp;G</t>
  </si>
  <si>
    <t xml:space="preserve">DIAMOND PHARMACY </t>
  </si>
  <si>
    <t xml:space="preserve">DISCOUNT MEDICAL PHARMACY </t>
  </si>
  <si>
    <t xml:space="preserve">DNM PHARMACY </t>
  </si>
  <si>
    <t>6221 WILSHIRE BLVD, STE 100</t>
  </si>
  <si>
    <t xml:space="preserve">DONG TAM PHARMACY </t>
  </si>
  <si>
    <t>3163 SAN GABRIEL BLVD, SUITE 103</t>
  </si>
  <si>
    <t xml:space="preserve">DORADO PHARMACY </t>
  </si>
  <si>
    <t>13003 VAN NUYS BLVD, UNIT E</t>
  </si>
  <si>
    <t xml:space="preserve">DORADO PHARMACY 2 </t>
  </si>
  <si>
    <t xml:space="preserve">DORAN PHARMACY INC </t>
  </si>
  <si>
    <t xml:space="preserve">DR PHARMACY RX </t>
  </si>
  <si>
    <t xml:space="preserve">DRUG CENTER PHARMACY </t>
  </si>
  <si>
    <t xml:space="preserve">DRUG CENTER PHARMACY II </t>
  </si>
  <si>
    <t xml:space="preserve">DUOMO PHARMACY </t>
  </si>
  <si>
    <t xml:space="preserve">EAST L.A. PHARMACY, CORP. </t>
  </si>
  <si>
    <t xml:space="preserve">EAST REMEDY PHARMACY </t>
  </si>
  <si>
    <t xml:space="preserve">EASTGATE PHARMACY </t>
  </si>
  <si>
    <t xml:space="preserve">EASTLAND PHARMACY </t>
  </si>
  <si>
    <t>18339 COLIMA RD STE A, STE A</t>
  </si>
  <si>
    <t xml:space="preserve">EASYCARE PHARMACY </t>
  </si>
  <si>
    <t xml:space="preserve">ECHO RX PHARMACY </t>
  </si>
  <si>
    <t xml:space="preserve">ECONO PHARMACY </t>
  </si>
  <si>
    <t>15435 S WESTERN AVE, STE 100 C</t>
  </si>
  <si>
    <t xml:space="preserve">EDDIE'S PHARMACY </t>
  </si>
  <si>
    <t xml:space="preserve">EDEN PHARMACY </t>
  </si>
  <si>
    <t>2681 W OLYMPIC BLVD, STE 102</t>
  </si>
  <si>
    <t xml:space="preserve">EISNER PEDIATRIC AND FAMILY MEDICAL CENTER </t>
  </si>
  <si>
    <t xml:space="preserve">EL CAMINO PHARMACY </t>
  </si>
  <si>
    <t xml:space="preserve">ELEMENTS PHARMACY </t>
  </si>
  <si>
    <t xml:space="preserve">ELEVARE SPECIALTY SERVICES </t>
  </si>
  <si>
    <t xml:space="preserve">ELEVATE PHARMACY </t>
  </si>
  <si>
    <t>8631 WEST 3RD ST, STE 320 E</t>
  </si>
  <si>
    <t xml:space="preserve">ELITE CLINICAL CARE PHARMACY </t>
  </si>
  <si>
    <t xml:space="preserve">NORTH HILLS </t>
  </si>
  <si>
    <t xml:space="preserve">ELITE PHARMACY </t>
  </si>
  <si>
    <t xml:space="preserve">EMW PHARMACY </t>
  </si>
  <si>
    <t xml:space="preserve">ENCINO CARE PHARMACY </t>
  </si>
  <si>
    <t>16025 VENTURA BLVD, STE 100</t>
  </si>
  <si>
    <t xml:space="preserve">ENCINO CENTER PHARMACY </t>
  </si>
  <si>
    <t xml:space="preserve">ENCINO FAMILY PHARMACY </t>
  </si>
  <si>
    <t xml:space="preserve">ENCINO MEDICAL PHARMACY </t>
  </si>
  <si>
    <t xml:space="preserve">ENCINO PHARMACY_AKA MDR PHARMACEUTICAL CARE </t>
  </si>
  <si>
    <t>17071 VENTURA BLVD, STE 100</t>
  </si>
  <si>
    <t xml:space="preserve">ENCORE PHARMACY </t>
  </si>
  <si>
    <t xml:space="preserve">ENTREGA PHARMACY </t>
  </si>
  <si>
    <t>43860 10TH STREET W, 102</t>
  </si>
  <si>
    <t xml:space="preserve">ESSENCE PHARMACY </t>
  </si>
  <si>
    <t xml:space="preserve">EVERCARE PHARMACY </t>
  </si>
  <si>
    <t xml:space="preserve">EVEREST PHARMACY INC </t>
  </si>
  <si>
    <t xml:space="preserve">EVERGREEN SHOP PHARMACY </t>
  </si>
  <si>
    <t xml:space="preserve">EXCLUSIVE MEDICAL PHARMACY </t>
  </si>
  <si>
    <t xml:space="preserve">EXPRESS PHARMACY </t>
  </si>
  <si>
    <t xml:space="preserve">EXPRESS RX PHARMACY AND MEDICAL SUPPLIES </t>
  </si>
  <si>
    <t>2503 BEVERLY BLVD, 1ST FLOOR</t>
  </si>
  <si>
    <t xml:space="preserve">EZ PHARMACY </t>
  </si>
  <si>
    <t xml:space="preserve">EZCARE PHARMACY </t>
  </si>
  <si>
    <t>1535 W. MERCED AVE., SUITE 100</t>
  </si>
  <si>
    <t xml:space="preserve">EZRX PHARMACY </t>
  </si>
  <si>
    <t xml:space="preserve">FAIR OAKS PHARMACY &amp; SODA FOUNTAIN </t>
  </si>
  <si>
    <t xml:space="preserve">S PASADENA </t>
  </si>
  <si>
    <t xml:space="preserve">FAIRFAX PHARMACY </t>
  </si>
  <si>
    <t xml:space="preserve">FAIRMONT PHARMACY </t>
  </si>
  <si>
    <t xml:space="preserve">FAMILY MEDICAL PHARMACY </t>
  </si>
  <si>
    <t xml:space="preserve">FAMILY PHARMACY </t>
  </si>
  <si>
    <t xml:space="preserve">FAMILY PHARMACY SERVICES OF BEVERLY HILLS </t>
  </si>
  <si>
    <t xml:space="preserve">FAMILY RX PHARMACY INC </t>
  </si>
  <si>
    <t xml:space="preserve">FAMILYCARE PHARMACY </t>
  </si>
  <si>
    <t>5475 WALNUT AVE, STE F</t>
  </si>
  <si>
    <t xml:space="preserve">FARMACIA IMPERIAL </t>
  </si>
  <si>
    <t xml:space="preserve">FARMACIA INOVIA </t>
  </si>
  <si>
    <t xml:space="preserve">FARMACIA MONTEBELLO </t>
  </si>
  <si>
    <t>833 W WHITTIER BLVD, SUITE C</t>
  </si>
  <si>
    <t xml:space="preserve">FASTFILL PHARMACY </t>
  </si>
  <si>
    <t xml:space="preserve">FEMME FATALE RX </t>
  </si>
  <si>
    <t xml:space="preserve">FIRST AID PHARMACY INC </t>
  </si>
  <si>
    <t xml:space="preserve">FIRST STOP PHARMACY </t>
  </si>
  <si>
    <t xml:space="preserve">FLINTRIDGE PHARMACY </t>
  </si>
  <si>
    <t xml:space="preserve">LA CANADA </t>
  </si>
  <si>
    <t xml:space="preserve">FLORENCE PHARMACY &amp; MEDICAL SUPPLY </t>
  </si>
  <si>
    <t xml:space="preserve">FLOWER RX </t>
  </si>
  <si>
    <t xml:space="preserve">FOBI COMPREHENSIVE PHARMACY #1 </t>
  </si>
  <si>
    <t xml:space="preserve">FOOTHILL PHARMACY </t>
  </si>
  <si>
    <t xml:space="preserve">FOOTHILL REMEDY DRUGS </t>
  </si>
  <si>
    <t xml:space="preserve">FORMULA PHARMACY </t>
  </si>
  <si>
    <t xml:space="preserve">FORTIVA PHARMACY </t>
  </si>
  <si>
    <t xml:space="preserve">FOX DRUG OF TORRANCE </t>
  </si>
  <si>
    <t xml:space="preserve">FOX DRUGS </t>
  </si>
  <si>
    <t xml:space="preserve">FREEMAN MEDICAL PHARMACY </t>
  </si>
  <si>
    <t>301 N PRAIRIE AVE, STE 110</t>
  </si>
  <si>
    <t xml:space="preserve">FRESH WELLNESS PHARMACY </t>
  </si>
  <si>
    <t xml:space="preserve">FRIENDS PHARMACY </t>
  </si>
  <si>
    <t xml:space="preserve">GAGE PHARMACY </t>
  </si>
  <si>
    <t xml:space="preserve">GALAXY PHARMACY </t>
  </si>
  <si>
    <t xml:space="preserve">GALEN RX PHARMACY </t>
  </si>
  <si>
    <t xml:space="preserve">GALLERIA PHARMACY </t>
  </si>
  <si>
    <t>3250 W OLYMPIC BLVD, STE 101</t>
  </si>
  <si>
    <t xml:space="preserve">GARDEN PLAZA PHARMACY </t>
  </si>
  <si>
    <t>18411 CLARK ST, SUITE 106</t>
  </si>
  <si>
    <t xml:space="preserve">GARDENA PHARMACY </t>
  </si>
  <si>
    <t xml:space="preserve">GAREY PHARMACY </t>
  </si>
  <si>
    <t>350 VINTON AVENUE, #102</t>
  </si>
  <si>
    <t xml:space="preserve">GARFIELD MEDICAL SQUARE PHARMACY </t>
  </si>
  <si>
    <t>500 N GARFIELD AVE, STE 103</t>
  </si>
  <si>
    <t xml:space="preserve">GARFIELD PRESCRIPTION PHARMACY </t>
  </si>
  <si>
    <t>3756 SANTA ROSALIA DR, STE C-10</t>
  </si>
  <si>
    <t xml:space="preserve">GARVEY PHARMACY </t>
  </si>
  <si>
    <t>7837 E GARVEY AVE, STE 100A</t>
  </si>
  <si>
    <t xml:space="preserve">GATEWAY CIRCLE PHARMACY </t>
  </si>
  <si>
    <t xml:space="preserve">GENERATION PHARMACY </t>
  </si>
  <si>
    <t xml:space="preserve">GENESIS HEALTHCARE PARTNERS </t>
  </si>
  <si>
    <t xml:space="preserve">GENESIS HEALTHCARE PARTNERS PC </t>
  </si>
  <si>
    <t xml:space="preserve">GENOA HEALTHCARE, LLC </t>
  </si>
  <si>
    <t>11721 EAST TELEGRAPH ROAD, UNIT I</t>
  </si>
  <si>
    <t>2008 N GAREY AVE, SUITE 1A AND 1B</t>
  </si>
  <si>
    <t xml:space="preserve">GET WELL PHARMACY </t>
  </si>
  <si>
    <t xml:space="preserve">GLENDALE MEDZONE PHARMACY </t>
  </si>
  <si>
    <t>418 E. GLENOAKS BLVD., SUITE 102</t>
  </si>
  <si>
    <t xml:space="preserve">GLENDALE RX PHARMACY </t>
  </si>
  <si>
    <t xml:space="preserve">GLENDALE URGENT CARE PHARMACY </t>
  </si>
  <si>
    <t>801 S CHEVY CHASE DRIVE, STE 111</t>
  </si>
  <si>
    <t xml:space="preserve">GLENMED PHARMACY </t>
  </si>
  <si>
    <t xml:space="preserve">GLENOAKS RX PHARMACY </t>
  </si>
  <si>
    <t>303 S GLENOAKS BLVD, STE 16</t>
  </si>
  <si>
    <t xml:space="preserve">GLENVISTA PHARMACY </t>
  </si>
  <si>
    <t xml:space="preserve">GLOBAL CARE PHARMACY </t>
  </si>
  <si>
    <t xml:space="preserve">GLOBAL PHARMACY </t>
  </si>
  <si>
    <t xml:space="preserve">GNRX PHARMACY INC </t>
  </si>
  <si>
    <t xml:space="preserve">GO TO PHARMACY RX </t>
  </si>
  <si>
    <t xml:space="preserve">GOLDEN CARE PHARMACY </t>
  </si>
  <si>
    <t xml:space="preserve">GOLDEN COVE &amp; GOLDEN PET RX PHARMACY </t>
  </si>
  <si>
    <t xml:space="preserve">RANCHO PALOS VERDES </t>
  </si>
  <si>
    <t xml:space="preserve">GOLDEN GATE PHARMACY SERVICES INC </t>
  </si>
  <si>
    <t xml:space="preserve">NOVATO </t>
  </si>
  <si>
    <t xml:space="preserve">GOLDEN HEALTH PHARMACY </t>
  </si>
  <si>
    <t xml:space="preserve">GOLDEN PHARMACY </t>
  </si>
  <si>
    <t>1750 PACIFIC AVE, STE A</t>
  </si>
  <si>
    <t xml:space="preserve">GONZALEZ PHARMACY </t>
  </si>
  <si>
    <t xml:space="preserve">GOOD PRICE PHARMACY </t>
  </si>
  <si>
    <t>6000 N FIGUEROA ST, SUITE 102</t>
  </si>
  <si>
    <t xml:space="preserve">GOOD SAMARITAN TOTAL CARE PHARMACY </t>
  </si>
  <si>
    <t>1245 WILSHIRE BLVD, SUITE 201</t>
  </si>
  <si>
    <t xml:space="preserve">GOOGLE HEALTH AND WELLNESS CENTER RX </t>
  </si>
  <si>
    <t xml:space="preserve">SUNNYVALE </t>
  </si>
  <si>
    <t xml:space="preserve">GRACE CARE PHARMACY </t>
  </si>
  <si>
    <t xml:space="preserve">GRACE COMMUNITY PHARMACY </t>
  </si>
  <si>
    <t xml:space="preserve">LA PALMA </t>
  </si>
  <si>
    <t xml:space="preserve">GRACE PHARMACY </t>
  </si>
  <si>
    <t xml:space="preserve">GRANADA HILLS PHARMACY </t>
  </si>
  <si>
    <t xml:space="preserve">GRAND AVE PHARMACY </t>
  </si>
  <si>
    <t>1400 S GRAND AVE, STE 100</t>
  </si>
  <si>
    <t xml:space="preserve">GRAND AVENUE PHARMACIES </t>
  </si>
  <si>
    <t>4455 W 117TH ST, STE 101</t>
  </si>
  <si>
    <t xml:space="preserve">GRAND PHARMACY INC </t>
  </si>
  <si>
    <t xml:space="preserve">GRAND SPECIALTY PHARMACY </t>
  </si>
  <si>
    <t xml:space="preserve">GRANDVIEW PHARMACY </t>
  </si>
  <si>
    <t xml:space="preserve">GRIFFITH PHARMACY </t>
  </si>
  <si>
    <t xml:space="preserve">H K VALLEY PHARMACY </t>
  </si>
  <si>
    <t>17643 SHERMAN WAY, STE 104</t>
  </si>
  <si>
    <t xml:space="preserve">H&amp;Y SPECIALITY PHARMACY, INC. </t>
  </si>
  <si>
    <t xml:space="preserve">H.K.PHARMACY </t>
  </si>
  <si>
    <t xml:space="preserve">HACIENDA 888 PHARMACY </t>
  </si>
  <si>
    <t>3120 S HACIENDA BLVD, STE 105</t>
  </si>
  <si>
    <t xml:space="preserve">HACIENDA HEIGHTS PHARMACY </t>
  </si>
  <si>
    <t>17170 COLIMA RD, STE F</t>
  </si>
  <si>
    <t xml:space="preserve">HAIG PHARMACY </t>
  </si>
  <si>
    <t xml:space="preserve">HALLIBURTON PROFESSIONAL PHARMACY </t>
  </si>
  <si>
    <t xml:space="preserve">HANMI PHARMACY, INC. </t>
  </si>
  <si>
    <t xml:space="preserve">HAPPY RX </t>
  </si>
  <si>
    <t>9143 VALLEY BLVD, STE 101B</t>
  </si>
  <si>
    <t xml:space="preserve">HARMONY RX, INC. </t>
  </si>
  <si>
    <t xml:space="preserve">HARVARD FAMILY PHARMACY </t>
  </si>
  <si>
    <t xml:space="preserve">HARVARD PHARMACY </t>
  </si>
  <si>
    <t>3130 W OLYMPIC BLVD, STE 150</t>
  </si>
  <si>
    <t xml:space="preserve">HAUGEN'S IDEAL PHARMACY </t>
  </si>
  <si>
    <t>1155 N CENTRAL AVE, SUIT 106</t>
  </si>
  <si>
    <t xml:space="preserve">HEALMEDIC PHARMACY </t>
  </si>
  <si>
    <t xml:space="preserve">HEALTH CARE PHARMACY </t>
  </si>
  <si>
    <t>223 N GARFIELD AVE, STE 101</t>
  </si>
  <si>
    <t xml:space="preserve">HEALTHCARE MEDICAL PHARMACY </t>
  </si>
  <si>
    <t>420 N GARFIELD AVE, SUITE 101</t>
  </si>
  <si>
    <t xml:space="preserve">HEALTHPLUS RX </t>
  </si>
  <si>
    <t xml:space="preserve">HEALTHRX SPECIALTY PHARMACY </t>
  </si>
  <si>
    <t xml:space="preserve">HEALTHY CARE PHARMACY </t>
  </si>
  <si>
    <t xml:space="preserve">HEALTHY FAMILY PHARMACY </t>
  </si>
  <si>
    <t xml:space="preserve">HEALTHY WAY PHARMACY </t>
  </si>
  <si>
    <t xml:space="preserve">HEIDI'S PHARMACY </t>
  </si>
  <si>
    <t xml:space="preserve">HEMATOLOGY ONCOLOGY SPECIALISTS </t>
  </si>
  <si>
    <t xml:space="preserve">HENDRICKS PHARMACY </t>
  </si>
  <si>
    <t xml:space="preserve">CLAREMONT </t>
  </si>
  <si>
    <t xml:space="preserve">HEPPS PRESCRIPTION PHARMACY </t>
  </si>
  <si>
    <t xml:space="preserve">HERBERT'S PHARMACY </t>
  </si>
  <si>
    <t>9001 WILSHIRE BLVD, STE 101</t>
  </si>
  <si>
    <t xml:space="preserve">HI-DESERT MEDICAL PHARMACY </t>
  </si>
  <si>
    <t xml:space="preserve">HIGH DESERT PLAZA PHARMACY </t>
  </si>
  <si>
    <t>43839 15TH STREET W, SUITE P</t>
  </si>
  <si>
    <t xml:space="preserve">HILLS PHARMACY </t>
  </si>
  <si>
    <t xml:space="preserve">LA CRESCENTA </t>
  </si>
  <si>
    <t xml:space="preserve">HKC PHARMACY </t>
  </si>
  <si>
    <t xml:space="preserve">HOLLYWOOD PRESBYTERIAN MEDICAL CENTER </t>
  </si>
  <si>
    <t xml:space="preserve">HOLT PHARMACY </t>
  </si>
  <si>
    <t>1101 E HOLT AVE, STE F</t>
  </si>
  <si>
    <t xml:space="preserve">HOLY CROSS SPECIALTY PHARMACY </t>
  </si>
  <si>
    <t>11550 INDIAN HILLS RD, STE 130</t>
  </si>
  <si>
    <t xml:space="preserve">HOMECARE PHARMACY </t>
  </si>
  <si>
    <t xml:space="preserve">HONEST PHARMACY </t>
  </si>
  <si>
    <t xml:space="preserve">HONEY PHARMACY </t>
  </si>
  <si>
    <t xml:space="preserve">HONOLULU PHARMACY </t>
  </si>
  <si>
    <t xml:space="preserve">HOPE PHARMACY </t>
  </si>
  <si>
    <t xml:space="preserve">HOPE SPECIALTY PHARMACY </t>
  </si>
  <si>
    <t xml:space="preserve">HOUSE MEDICINE </t>
  </si>
  <si>
    <t xml:space="preserve">HOWARD DRUGS </t>
  </si>
  <si>
    <t xml:space="preserve">HUBBARD PHARMACY </t>
  </si>
  <si>
    <t xml:space="preserve">HUNG JEN PHARMACY </t>
  </si>
  <si>
    <t>1336 W. VALLEY BLVD, STE B</t>
  </si>
  <si>
    <t xml:space="preserve">HUNTINGTON PARK PHARMACY </t>
  </si>
  <si>
    <t xml:space="preserve">HYE PHARMACY </t>
  </si>
  <si>
    <t xml:space="preserve">HYE PHARMACY INC </t>
  </si>
  <si>
    <t xml:space="preserve">I AND G PHARMACY INC </t>
  </si>
  <si>
    <t>815 E COLORADO BLVD, SUITE A</t>
  </si>
  <si>
    <t xml:space="preserve">ICARE PHARMACY </t>
  </si>
  <si>
    <t xml:space="preserve">IMPERIAL OF WESTWOOD PHARMACY </t>
  </si>
  <si>
    <t xml:space="preserve">INFINITY PHARMACY </t>
  </si>
  <si>
    <t>10738 JEFFERSON BLVD, STE E BLDG 3</t>
  </si>
  <si>
    <t xml:space="preserve">INFUCARE RX OF CA </t>
  </si>
  <si>
    <t xml:space="preserve">INTRA RX DRUGS LYNWOOD </t>
  </si>
  <si>
    <t>3628 E IMPERIAL HWY, STE 102</t>
  </si>
  <si>
    <t xml:space="preserve">IV LEAGUE </t>
  </si>
  <si>
    <t>6076 BRISTOL PKWY, STE 104</t>
  </si>
  <si>
    <t xml:space="preserve">J &amp; L PHARMACY </t>
  </si>
  <si>
    <t xml:space="preserve">J PHARMACY </t>
  </si>
  <si>
    <t>356 S WESTERN AVENUE, STE 104-105</t>
  </si>
  <si>
    <t xml:space="preserve">JAYS DRUG </t>
  </si>
  <si>
    <t xml:space="preserve">JEFFREY GOODMAN SPECIAL CARE PHARMACY </t>
  </si>
  <si>
    <t>1625 N SCHRADER BLVD, 1ST FLR</t>
  </si>
  <si>
    <t xml:space="preserve">JEWEL CITY PHARMACY </t>
  </si>
  <si>
    <t xml:space="preserve">JJ'S PHARMACY </t>
  </si>
  <si>
    <t xml:space="preserve">JOHNS SHOP RITE PHARMACY </t>
  </si>
  <si>
    <t xml:space="preserve">JOY PHARMACY </t>
  </si>
  <si>
    <t xml:space="preserve">JOYCARE PHARMACY </t>
  </si>
  <si>
    <t xml:space="preserve">KANAN PHARMACY AND MEDICAL SUPPLY </t>
  </si>
  <si>
    <t xml:space="preserve">KANG KANG PHARMACY </t>
  </si>
  <si>
    <t xml:space="preserve">KAREN PHARMACY </t>
  </si>
  <si>
    <t xml:space="preserve">KD PHARMACY </t>
  </si>
  <si>
    <t xml:space="preserve">KECK MEDICINE OF USC SPECIALTY PHARMACY </t>
  </si>
  <si>
    <t>1000 S FREMONT AVE, BLGD A10N SUITE 10150</t>
  </si>
  <si>
    <t xml:space="preserve">KEY DRUG COMPANY </t>
  </si>
  <si>
    <t xml:space="preserve">KHEIR PHARMACY </t>
  </si>
  <si>
    <t xml:space="preserve">KIEU AN PHARMACY </t>
  </si>
  <si>
    <t>600 E VALLEY BLVD, STE G</t>
  </si>
  <si>
    <t xml:space="preserve">KINDRED CARE PHARMACY </t>
  </si>
  <si>
    <t xml:space="preserve">KING PHARMACY </t>
  </si>
  <si>
    <t xml:space="preserve">KINGSLEY PHARMACY </t>
  </si>
  <si>
    <t xml:space="preserve">KNOLLWOOD PHARMACY </t>
  </si>
  <si>
    <t xml:space="preserve">KOAM PHARMACY </t>
  </si>
  <si>
    <t>16827 BELLFLOWER BLVD, STE 101</t>
  </si>
  <si>
    <t xml:space="preserve">KOAM PHARMACY LTC INC </t>
  </si>
  <si>
    <t xml:space="preserve">KORYO PHARMACY </t>
  </si>
  <si>
    <t>2727 W OLYMPIC BLVD, STE 103</t>
  </si>
  <si>
    <t xml:space="preserve">KOVACS-FREY PHARMACY </t>
  </si>
  <si>
    <t xml:space="preserve">KRAMERS PHARMACY </t>
  </si>
  <si>
    <t xml:space="preserve">K'S PHARMACY </t>
  </si>
  <si>
    <t xml:space="preserve">KT PLAZA PHARMACY </t>
  </si>
  <si>
    <t>928 S WESTERN AVE, STE 110</t>
  </si>
  <si>
    <t xml:space="preserve">KYOTO PHARMACY </t>
  </si>
  <si>
    <t xml:space="preserve">LA CANADA PHARMACY </t>
  </si>
  <si>
    <t xml:space="preserve">LA CANADA FLINTRIDGE </t>
  </si>
  <si>
    <t xml:space="preserve">LA CARE RX INC </t>
  </si>
  <si>
    <t xml:space="preserve">LA CRESCENTA PHARMACY </t>
  </si>
  <si>
    <t xml:space="preserve">LA FAMILIA PHARMACY </t>
  </si>
  <si>
    <t xml:space="preserve">LA MEDCARE PHARMACY </t>
  </si>
  <si>
    <t xml:space="preserve">LA PHARMACIE DU PACIFIQUE </t>
  </si>
  <si>
    <t xml:space="preserve">EL SEGUNDO </t>
  </si>
  <si>
    <t xml:space="preserve">LA PHARMACY </t>
  </si>
  <si>
    <t xml:space="preserve">LAKE VIEW PHARMACY </t>
  </si>
  <si>
    <t xml:space="preserve">LAKE VIEW TERRACE </t>
  </si>
  <si>
    <t xml:space="preserve">LANDMARK SPECIALTY PHARMACY </t>
  </si>
  <si>
    <t xml:space="preserve">LANKERSHIM PHARMACY </t>
  </si>
  <si>
    <t xml:space="preserve">LAS TUNAS PHARMACY </t>
  </si>
  <si>
    <t>11436 GARVEY AVE, STE C</t>
  </si>
  <si>
    <t xml:space="preserve">LAX PHARMACY INC </t>
  </si>
  <si>
    <t xml:space="preserve">LENNOX </t>
  </si>
  <si>
    <t xml:space="preserve">LE BONHEUR PHARMACY </t>
  </si>
  <si>
    <t xml:space="preserve">LEES DISCOUNT DRUG </t>
  </si>
  <si>
    <t xml:space="preserve">LEGACY PHARMACY </t>
  </si>
  <si>
    <t xml:space="preserve">LEOS CATALINA DRUG STORE INC </t>
  </si>
  <si>
    <t xml:space="preserve">AVALON </t>
  </si>
  <si>
    <t xml:space="preserve">LG PHARMACY </t>
  </si>
  <si>
    <t xml:space="preserve">LIFELINE PHARMACY </t>
  </si>
  <si>
    <t xml:space="preserve">LILAC PHARMACY </t>
  </si>
  <si>
    <t xml:space="preserve">LINK PHARMACY LA </t>
  </si>
  <si>
    <t xml:space="preserve">LITTLE COMPANY OF MARY HOSPITAL PHARMACY </t>
  </si>
  <si>
    <t xml:space="preserve">LITTLE TOKYO PHARMACY </t>
  </si>
  <si>
    <t xml:space="preserve">LIVE WELL PHARMACY </t>
  </si>
  <si>
    <t xml:space="preserve">LOMITA CARE PHARMACY </t>
  </si>
  <si>
    <t xml:space="preserve">LORENA PHARMACY </t>
  </si>
  <si>
    <t xml:space="preserve">LORI PHARMACY </t>
  </si>
  <si>
    <t xml:space="preserve">LOS ANGELES HEMATOLOGY ONCOLOGY MEDICAL GROUP </t>
  </si>
  <si>
    <t xml:space="preserve">LOTUS PHARMACY </t>
  </si>
  <si>
    <t xml:space="preserve">LOTUS RX </t>
  </si>
  <si>
    <t>7851 WALKER ST, STE 102</t>
  </si>
  <si>
    <t xml:space="preserve">LOVING HANDS PHARMACY </t>
  </si>
  <si>
    <t xml:space="preserve">LOVING HANDS RX </t>
  </si>
  <si>
    <t xml:space="preserve">LUCKY PHARMACY </t>
  </si>
  <si>
    <t>1108 S BALDWIN AVENUE, STORE NUMBER 8&amp;9</t>
  </si>
  <si>
    <t>416 W LAS TUNAS DR, STE 100</t>
  </si>
  <si>
    <t xml:space="preserve">LUNA PHARMACY </t>
  </si>
  <si>
    <t xml:space="preserve">LUX PHARMACY </t>
  </si>
  <si>
    <t xml:space="preserve">LV PHARMACY </t>
  </si>
  <si>
    <t xml:space="preserve">LYNWOOD COMMUNITY PHARMACY </t>
  </si>
  <si>
    <t xml:space="preserve">MAGNOLIA PHARMACY </t>
  </si>
  <si>
    <t>2211 WEST MAGNOLIA BLVD, 115</t>
  </si>
  <si>
    <t xml:space="preserve">MANCHESTER PROFESSIONAL PHARMACY </t>
  </si>
  <si>
    <t xml:space="preserve">MANNING MEDICAL PHARMACY </t>
  </si>
  <si>
    <t xml:space="preserve">MAPLE PHARMACY </t>
  </si>
  <si>
    <t xml:space="preserve">MARINA DEL REY PHARMACY </t>
  </si>
  <si>
    <t xml:space="preserve">MARINA PHARMACY </t>
  </si>
  <si>
    <t xml:space="preserve">MARIPOSA PHARMACY </t>
  </si>
  <si>
    <t xml:space="preserve">MARKET PHARMACY </t>
  </si>
  <si>
    <t xml:space="preserve">MARKET PHARMACY LTC </t>
  </si>
  <si>
    <t xml:space="preserve">MARSH VILLAGE PHARMACY </t>
  </si>
  <si>
    <t xml:space="preserve">MARTIN PHARMACY </t>
  </si>
  <si>
    <t xml:space="preserve">MARVEL PHARMACY </t>
  </si>
  <si>
    <t xml:space="preserve">MAX PHARMACY </t>
  </si>
  <si>
    <t>333 S GARFIELD AVE, UNIT C</t>
  </si>
  <si>
    <t xml:space="preserve">MAXSON MEDICAL PHARMACY </t>
  </si>
  <si>
    <t xml:space="preserve">MCCARTHY DRUGS </t>
  </si>
  <si>
    <t xml:space="preserve">MED CENTER PHARMACY </t>
  </si>
  <si>
    <t>14624 SHERMAN WAY, STE 104</t>
  </si>
  <si>
    <t xml:space="preserve">MED CORNER PHARMACY </t>
  </si>
  <si>
    <t xml:space="preserve">MED RX PHARMACY </t>
  </si>
  <si>
    <t>7401 LANKERSHIM BLVD, STE 102</t>
  </si>
  <si>
    <t xml:space="preserve">MED SHOP RX, INC. </t>
  </si>
  <si>
    <t>16946 SHERMAN WAY, STE 300</t>
  </si>
  <si>
    <t xml:space="preserve">MED WAY PHARMACY </t>
  </si>
  <si>
    <t xml:space="preserve">MEDALLION PRESCRIPTION PHARMACY </t>
  </si>
  <si>
    <t>23101 SHERMAN PLACE, UNIT 101</t>
  </si>
  <si>
    <t xml:space="preserve">MEDBRIDGE PHARMACY </t>
  </si>
  <si>
    <t xml:space="preserve">MEDCOAST PHARMACY </t>
  </si>
  <si>
    <t xml:space="preserve">MEDCOMPOUNDERS PHARMACY INC </t>
  </si>
  <si>
    <t xml:space="preserve">MEDELLA PHARMACY </t>
  </si>
  <si>
    <t xml:space="preserve">MEDELLA PHARMACY 1 </t>
  </si>
  <si>
    <t xml:space="preserve">MEDIC PHARMACY </t>
  </si>
  <si>
    <t xml:space="preserve">MEDICAL CENTER PHARMACY </t>
  </si>
  <si>
    <t>501 E HARDY ST, SUITE 130</t>
  </si>
  <si>
    <t xml:space="preserve">MEDICAL GROUP PHARMACY </t>
  </si>
  <si>
    <t>8215 VAN NUYS BLVD, SUITE 102</t>
  </si>
  <si>
    <t xml:space="preserve">MEDICAL MALL PHARMACY </t>
  </si>
  <si>
    <t xml:space="preserve">MEDICINE LAND PHARMACY </t>
  </si>
  <si>
    <t>7400 VAN NUYS BLVD, UNIT 101</t>
  </si>
  <si>
    <t xml:space="preserve">MEDICINE MAN PHARMACY </t>
  </si>
  <si>
    <t xml:space="preserve">MEDICINE SHOPPE #821 </t>
  </si>
  <si>
    <t xml:space="preserve">MEDICO PHARMACY </t>
  </si>
  <si>
    <t xml:space="preserve">MEDPLUS PHARMACY </t>
  </si>
  <si>
    <t xml:space="preserve">MEDQUICKRX </t>
  </si>
  <si>
    <t>5757 WILSHIRE BLVD, SUITE 320</t>
  </si>
  <si>
    <t xml:space="preserve">MEDSHOP PHARMACY, INC. </t>
  </si>
  <si>
    <t>17100 NORWALK BLVD, SUITE 108</t>
  </si>
  <si>
    <t xml:space="preserve">MEGA PHARMACY </t>
  </si>
  <si>
    <t>4565 SHERMAN OAKS AVE., STE. A</t>
  </si>
  <si>
    <t xml:space="preserve">MEIJI PHARMACY </t>
  </si>
  <si>
    <t>1630 W REDONDO BEACH BLVD, STE 14</t>
  </si>
  <si>
    <t xml:space="preserve">MEKAGREEN PHARMACY </t>
  </si>
  <si>
    <t xml:space="preserve">MEMORIAL MEDICAL CENTER PHARMACY </t>
  </si>
  <si>
    <t xml:space="preserve">MEMORIAL MEDICAL PHARMACY </t>
  </si>
  <si>
    <t>1510 S CENTRAL AVE, STE 110</t>
  </si>
  <si>
    <t xml:space="preserve">MEN'S HEALTH FOUNDATION </t>
  </si>
  <si>
    <t xml:space="preserve">MERCED MEDICAL PHARMACY </t>
  </si>
  <si>
    <t xml:space="preserve">MERCI PHARMACY </t>
  </si>
  <si>
    <t xml:space="preserve">MERCY PHARMACY LONG BEACH </t>
  </si>
  <si>
    <t xml:space="preserve">MERCY PHARMACY SAN DIMAS </t>
  </si>
  <si>
    <t xml:space="preserve">MERCY SOUTH GATE PHARMACY </t>
  </si>
  <si>
    <t xml:space="preserve">MESA CARE PHARMACY </t>
  </si>
  <si>
    <t xml:space="preserve">METRO PHARMACY </t>
  </si>
  <si>
    <t>8660 WOODLEY AVE, STE 101B</t>
  </si>
  <si>
    <t xml:space="preserve">MICHAEL BENJAMIN MD </t>
  </si>
  <si>
    <t xml:space="preserve">MICKEY FINE PHARMACY </t>
  </si>
  <si>
    <t xml:space="preserve">MICKEY FINE PHARMACY &amp; SNACK SHOP </t>
  </si>
  <si>
    <t xml:space="preserve">MID-WEST MEDICAL PHARMACY </t>
  </si>
  <si>
    <t>8733 BEVERLY BLVD, STE 100</t>
  </si>
  <si>
    <t xml:space="preserve">MILART PRESCRIPTION PHARMACY </t>
  </si>
  <si>
    <t>300 S BEVERLY DR, STE 100</t>
  </si>
  <si>
    <t xml:space="preserve">MIRACLE CARE PHARMACY </t>
  </si>
  <si>
    <t xml:space="preserve">MIRACLE PHARMACY </t>
  </si>
  <si>
    <t xml:space="preserve">MISSION PLAZA PHARMACY 2 </t>
  </si>
  <si>
    <t xml:space="preserve">NEWPORT BEACH </t>
  </si>
  <si>
    <t xml:space="preserve">MISTR </t>
  </si>
  <si>
    <t xml:space="preserve">MOLINA'S PHARMACY </t>
  </si>
  <si>
    <t xml:space="preserve">MONTEBELLO PROFESSIONAL PHARMACY </t>
  </si>
  <si>
    <t>265 E BEVERLY BLVD, STE B</t>
  </si>
  <si>
    <t xml:space="preserve">MONTEREY PARK PROFESSIONAL PHARMACY </t>
  </si>
  <si>
    <t>850 S ATLANTIC BLVD, SUITE 100</t>
  </si>
  <si>
    <t xml:space="preserve">MONTROSE PHARMACY INC </t>
  </si>
  <si>
    <t xml:space="preserve">MORNINGSIDE MEDICAL PHARMACY INC </t>
  </si>
  <si>
    <t xml:space="preserve">MOTHER'S CARE PHARMACY </t>
  </si>
  <si>
    <t>3500 W 6TH ST, STE 120</t>
  </si>
  <si>
    <t xml:space="preserve">MOUNT SINAI PHARMACY </t>
  </si>
  <si>
    <t xml:space="preserve">MULBERRY PHARMACY </t>
  </si>
  <si>
    <t xml:space="preserve">MULTICARE PHARMACY </t>
  </si>
  <si>
    <t>4849 VAN NUYS BLVD, STE 101A</t>
  </si>
  <si>
    <t xml:space="preserve">MY PHARMACIST ON CALL </t>
  </si>
  <si>
    <t xml:space="preserve">MY RX PHARMACY </t>
  </si>
  <si>
    <t xml:space="preserve">MYRX PHARMA </t>
  </si>
  <si>
    <t xml:space="preserve">NANOOM PHARMACY </t>
  </si>
  <si>
    <t xml:space="preserve">NATIONAL PHARMACY </t>
  </si>
  <si>
    <t xml:space="preserve">NELSON'S DRUG STORE </t>
  </si>
  <si>
    <t xml:space="preserve">NEW CARE PHARMACY </t>
  </si>
  <si>
    <t>4821 LANKERSHIM BLVD, UNIT D</t>
  </si>
  <si>
    <t xml:space="preserve">NEW LIFE PHARMACY </t>
  </si>
  <si>
    <t xml:space="preserve">NEW PHNOM PICH PHARMACY </t>
  </si>
  <si>
    <t>2100 E ANAHEIM ST, STE A</t>
  </si>
  <si>
    <t xml:space="preserve">NEXGEN PHARMACY </t>
  </si>
  <si>
    <t xml:space="preserve">NEXTGEN ONCOLOGY </t>
  </si>
  <si>
    <t xml:space="preserve">NOBLE PHARMACY INC </t>
  </si>
  <si>
    <t xml:space="preserve">NOFEL PHARMACY </t>
  </si>
  <si>
    <t xml:space="preserve">NOGALES PHARMACY INC. </t>
  </si>
  <si>
    <t>18702 COLIMA ROAD, STE 103</t>
  </si>
  <si>
    <t xml:space="preserve">NOHO MEDICAL PHARMACY </t>
  </si>
  <si>
    <t xml:space="preserve">NORMANDY PHARMACY </t>
  </si>
  <si>
    <t>5112 HOLLYWOOD BLVD, STE 104</t>
  </si>
  <si>
    <t xml:space="preserve">NORMS PHARMACY </t>
  </si>
  <si>
    <t xml:space="preserve">NORTH VALLEY PHARMACY AND MEDICAL SUPPLIES INC </t>
  </si>
  <si>
    <t>11541 LAUREL CANYON BLVD, STE C</t>
  </si>
  <si>
    <t xml:space="preserve">NORTHEAST CLINIC PHARMACY </t>
  </si>
  <si>
    <t xml:space="preserve">NORTHRIDGE CENTER PHARMACY </t>
  </si>
  <si>
    <t>18250 ROSCOE BLVD, SUITE 104</t>
  </si>
  <si>
    <t xml:space="preserve">NORTHRIDGE PHARMACY </t>
  </si>
  <si>
    <t>19331 BUSINESS CENTER DR., STE. 100</t>
  </si>
  <si>
    <t xml:space="preserve">NOVA CARE RX PHARMACY </t>
  </si>
  <si>
    <t xml:space="preserve">NOVACARE PHARMACY </t>
  </si>
  <si>
    <t xml:space="preserve">NT PHARMACY </t>
  </si>
  <si>
    <t xml:space="preserve">OAK HILLS MEDICAL PHARMACY </t>
  </si>
  <si>
    <t xml:space="preserve">OAKDALE PHARMACY </t>
  </si>
  <si>
    <t xml:space="preserve">OAKS COMMUNITY PHARMACY </t>
  </si>
  <si>
    <t xml:space="preserve">OCEAN PARK PHARMACY </t>
  </si>
  <si>
    <t xml:space="preserve">OCEAN VIEW PHARMACY LLC </t>
  </si>
  <si>
    <t xml:space="preserve">OLD PASADENA PHARMACY </t>
  </si>
  <si>
    <t>155 S DELACEY AVE, #1000</t>
  </si>
  <si>
    <t xml:space="preserve">OLIVE BRANCH PHARMACY 1 </t>
  </si>
  <si>
    <t xml:space="preserve">OLIVE BRANCH PHARMACY 2 </t>
  </si>
  <si>
    <t xml:space="preserve">OLIVE BRANCH PHARMACY 3 </t>
  </si>
  <si>
    <t xml:space="preserve">OLIVE HILL PHARMACY </t>
  </si>
  <si>
    <t xml:space="preserve">OLIVE TREE PHARMACY </t>
  </si>
  <si>
    <t xml:space="preserve">OLYMPIA PLAZA PHARMACY INC </t>
  </si>
  <si>
    <t>5901 W OLYMPIC BLVD, SUITE 103</t>
  </si>
  <si>
    <t xml:space="preserve">OLYMPIC COMMUNITY PHARMACY INC </t>
  </si>
  <si>
    <t xml:space="preserve">OLYMPIC GERHART PHARMACY </t>
  </si>
  <si>
    <t xml:space="preserve">OMID S. SHAYE, M.D., A MEDICAL CORPORATION </t>
  </si>
  <si>
    <t xml:space="preserve">ONCURA HEALTH </t>
  </si>
  <si>
    <t>1505 WILSON TERRACE, SUITE 200</t>
  </si>
  <si>
    <t xml:space="preserve">ONE PHARMACY </t>
  </si>
  <si>
    <t xml:space="preserve">ONE VERITAS PHARMACY </t>
  </si>
  <si>
    <t xml:space="preserve">ONESTOP PHARMACY </t>
  </si>
  <si>
    <t xml:space="preserve">OPTIMA CARE PHARMACY </t>
  </si>
  <si>
    <t>1755 W GLENOAKS BLVD, STE E</t>
  </si>
  <si>
    <t xml:space="preserve">OPTIMUM PHARMACY </t>
  </si>
  <si>
    <t xml:space="preserve">ORANGE GROVE PHARMACY </t>
  </si>
  <si>
    <t xml:space="preserve">ORGLIFE PHARMACY </t>
  </si>
  <si>
    <t>12038 VENTURA BLVD, STE A</t>
  </si>
  <si>
    <t xml:space="preserve">OSBORNE PHARMACY </t>
  </si>
  <si>
    <t xml:space="preserve">OSO HOME CARE PHARMACY </t>
  </si>
  <si>
    <t xml:space="preserve">OWL DRUG </t>
  </si>
  <si>
    <t xml:space="preserve">OXFORD PHARMACY </t>
  </si>
  <si>
    <t xml:space="preserve">PACIFIC ARTHRITIS CARE CENTER </t>
  </si>
  <si>
    <t xml:space="preserve">PACIFIC MEDICAL PHARMACY </t>
  </si>
  <si>
    <t>1101 N PACIFIC AVE, STE 101</t>
  </si>
  <si>
    <t xml:space="preserve">PACIFIC MEDICAL PHARMACY 2 </t>
  </si>
  <si>
    <t xml:space="preserve">PACIFIC MEDICAL PHARMACY 3 </t>
  </si>
  <si>
    <t xml:space="preserve">PACIFIC PHARMACY </t>
  </si>
  <si>
    <t>207 S SANTA ANITA ST, STE G 10</t>
  </si>
  <si>
    <t xml:space="preserve">PACIFIC PLAZA PHARMACY </t>
  </si>
  <si>
    <t>2777 PACIFIC AVE, STE A</t>
  </si>
  <si>
    <t xml:space="preserve">PACIFIC RX </t>
  </si>
  <si>
    <t xml:space="preserve">PACIFICA PHARMACY </t>
  </si>
  <si>
    <t>23560 S MADISON ST, STE 112</t>
  </si>
  <si>
    <t xml:space="preserve">PALI RX </t>
  </si>
  <si>
    <t xml:space="preserve">PALMDALE MEDICAL PHARMACY </t>
  </si>
  <si>
    <t>540 W PALMDALE BLVD, STE A</t>
  </si>
  <si>
    <t xml:space="preserve">PANORAMA PHARMACY </t>
  </si>
  <si>
    <t xml:space="preserve">PARAMOUNT FAMILY PHARMACY </t>
  </si>
  <si>
    <t xml:space="preserve">PARK WEST PLAZA PHARMACY </t>
  </si>
  <si>
    <t xml:space="preserve">PARKSIDE PHARMACY </t>
  </si>
  <si>
    <t>2428 SANTA MONICA BLVD, STE 101</t>
  </si>
  <si>
    <t xml:space="preserve">PASADENA CITY PHARMACY </t>
  </si>
  <si>
    <t xml:space="preserve">PASEO OAKS PHARMACY </t>
  </si>
  <si>
    <t xml:space="preserve">PAX PHARMACY </t>
  </si>
  <si>
    <t xml:space="preserve">PAX PHARMACY II </t>
  </si>
  <si>
    <t xml:space="preserve">SIERRA MADRE </t>
  </si>
  <si>
    <t xml:space="preserve">PENINSULA PHARMACY </t>
  </si>
  <si>
    <t>1294 W 6TH STREET, SUITE 100</t>
  </si>
  <si>
    <t xml:space="preserve">PHARMACY 2000 </t>
  </si>
  <si>
    <t xml:space="preserve">PHARMACY 90210 </t>
  </si>
  <si>
    <t>9735 WILSHIRE BLVD, SUITE 110</t>
  </si>
  <si>
    <t xml:space="preserve">PHARMACY AND BEYOND </t>
  </si>
  <si>
    <t xml:space="preserve">PHARMACY EXPRESS CARE </t>
  </si>
  <si>
    <t>936 W AVENUE J4, STE 101A</t>
  </si>
  <si>
    <t xml:space="preserve">PHARMACY OF THE WEST </t>
  </si>
  <si>
    <t xml:space="preserve">PHILLIPS RANCH PHARMACY </t>
  </si>
  <si>
    <t xml:space="preserve">PHOENIX PHARMACY </t>
  </si>
  <si>
    <t xml:space="preserve">PICO ALISO COMMUNITY PHARMACY </t>
  </si>
  <si>
    <t xml:space="preserve">PICO CARE PHARMACY </t>
  </si>
  <si>
    <t xml:space="preserve">PICO RIVERA PHARMACY </t>
  </si>
  <si>
    <t xml:space="preserve">PICO SQUARE PHARMACY </t>
  </si>
  <si>
    <t xml:space="preserve">PICO UNION PHARMACY </t>
  </si>
  <si>
    <t xml:space="preserve">PIH HEALTH COMMUNITY PHARMACY </t>
  </si>
  <si>
    <t>12462 PUTNAM STREET, SUITE 105</t>
  </si>
  <si>
    <t xml:space="preserve">PIH HEALTH PHARMACY </t>
  </si>
  <si>
    <t xml:space="preserve">PIH HEALTH PHARMACY, DOWNEY </t>
  </si>
  <si>
    <t xml:space="preserve">PILLBOX PHARMACY </t>
  </si>
  <si>
    <t xml:space="preserve">PILLMAXX RX </t>
  </si>
  <si>
    <t xml:space="preserve">PING ON MEDICAL PHARMACY </t>
  </si>
  <si>
    <t xml:space="preserve">PIONEER PHARMACY </t>
  </si>
  <si>
    <t xml:space="preserve">PLANET PHARMACY INC. </t>
  </si>
  <si>
    <t xml:space="preserve">PLANET RX </t>
  </si>
  <si>
    <t xml:space="preserve">PLATINUM PHARMACY. </t>
  </si>
  <si>
    <t xml:space="preserve">PLAYA PHARMACY </t>
  </si>
  <si>
    <t xml:space="preserve">PLAYA DEL REY </t>
  </si>
  <si>
    <t xml:space="preserve">PLAZA PHARMACY </t>
  </si>
  <si>
    <t>3400 W LOMITA BLVD, STE 102</t>
  </si>
  <si>
    <t xml:space="preserve">PLAZA WEST PHARMACY </t>
  </si>
  <si>
    <t>8540 S SEPULVEDA BLVD, SUITE 102</t>
  </si>
  <si>
    <t xml:space="preserve">POLARIS HOME INFUSION </t>
  </si>
  <si>
    <t xml:space="preserve">POLARIS PHARMACY SERVICES </t>
  </si>
  <si>
    <t xml:space="preserve">POLARIS SPECIALTY RX </t>
  </si>
  <si>
    <t xml:space="preserve">POLY-MED PHARMACY </t>
  </si>
  <si>
    <t xml:space="preserve">POMONA RX </t>
  </si>
  <si>
    <t xml:space="preserve">PORTOLA PHARMACY </t>
  </si>
  <si>
    <t xml:space="preserve">PREMIER CARE PHARMACY </t>
  </si>
  <si>
    <t xml:space="preserve">PREMIER FAMILY PHARMACY </t>
  </si>
  <si>
    <t xml:space="preserve">PRESCRIPTIONS UNLIMITED PHARMACY </t>
  </si>
  <si>
    <t>1141 W REDONDO BEACH BLVD., STE 100</t>
  </si>
  <si>
    <t xml:space="preserve">PRIMA PHARMACY </t>
  </si>
  <si>
    <t xml:space="preserve">PRIME HEALTH PHARMA </t>
  </si>
  <si>
    <t>11177 TAMPA AVE, SUITE B</t>
  </si>
  <si>
    <t xml:space="preserve">PRIME LIBERTY PHARMACY </t>
  </si>
  <si>
    <t>7335 VAN NUYS BLVD, #107</t>
  </si>
  <si>
    <t xml:space="preserve">PRIME ONE PHARMACY </t>
  </si>
  <si>
    <t xml:space="preserve">PRIME PHARMACY </t>
  </si>
  <si>
    <t xml:space="preserve">PRIME RX BELL GARDENS, INC. </t>
  </si>
  <si>
    <t>7625 EASTERN AVE., STE. E</t>
  </si>
  <si>
    <t xml:space="preserve">BELL GARDENS </t>
  </si>
  <si>
    <t xml:space="preserve">PRIME RX ROSEMEAD </t>
  </si>
  <si>
    <t xml:space="preserve">PRIME RX ROWLAND HEIGHTS </t>
  </si>
  <si>
    <t>18399A COLIMA RD., STE. A</t>
  </si>
  <si>
    <t xml:space="preserve">PRIMECARE PHARMACY </t>
  </si>
  <si>
    <t xml:space="preserve">PRIMEMED PHARMACY INC </t>
  </si>
  <si>
    <t xml:space="preserve">PRIORITY CARE PHARMACY </t>
  </si>
  <si>
    <t xml:space="preserve">PROSTATE ONCOLOGY SPECIALISTS </t>
  </si>
  <si>
    <t>4560 ADMIRALTY WAY., SUITE111</t>
  </si>
  <si>
    <t xml:space="preserve">PROVIDENCE LITTLE COMPANY OF MARY MEDICAL CENTER SAN PEDRO </t>
  </si>
  <si>
    <t xml:space="preserve">PUENTE HILLS PHARMACY </t>
  </si>
  <si>
    <t>1850 S AZUSA AVE, STE 101</t>
  </si>
  <si>
    <t xml:space="preserve">PV DRUG STORE </t>
  </si>
  <si>
    <t xml:space="preserve">PALOS VERDES ESTATES </t>
  </si>
  <si>
    <t xml:space="preserve">QRC PHARMACY </t>
  </si>
  <si>
    <t xml:space="preserve">QUALICARE PHARMACY SERVICES </t>
  </si>
  <si>
    <t xml:space="preserve">QUARTZ HILL PHARMACY </t>
  </si>
  <si>
    <t>42357 50TH ST W, STE. 101-102</t>
  </si>
  <si>
    <t xml:space="preserve">QUARTZ HILL </t>
  </si>
  <si>
    <t xml:space="preserve">QUICKFILL PHARMACY </t>
  </si>
  <si>
    <t>18455 BURBANK BLVD, STE 105</t>
  </si>
  <si>
    <t xml:space="preserve">R &amp; R DERMATOLOGY </t>
  </si>
  <si>
    <t xml:space="preserve">R AND D PHARMACY </t>
  </si>
  <si>
    <t xml:space="preserve">R. NANDAN, M.D., INC </t>
  </si>
  <si>
    <t xml:space="preserve">RALPHS PHARMACY </t>
  </si>
  <si>
    <t>10861 WEYBURN AVE, STE 201</t>
  </si>
  <si>
    <t xml:space="preserve">STEVENSON RANCH </t>
  </si>
  <si>
    <t xml:space="preserve">CASTAIC </t>
  </si>
  <si>
    <t xml:space="preserve">RALPHS PHARMACY #213 </t>
  </si>
  <si>
    <t xml:space="preserve">RAMA DRUGS </t>
  </si>
  <si>
    <t>6530 LANKERSHIM BLVD, STE G</t>
  </si>
  <si>
    <t xml:space="preserve">RAMA DRUGS, INC. </t>
  </si>
  <si>
    <t>1022 EAST CHEVY CHASE DRIVE, UNIT D</t>
  </si>
  <si>
    <t xml:space="preserve">RAMIREZ PHARMACY </t>
  </si>
  <si>
    <t xml:space="preserve">RAMONA PHARMACY </t>
  </si>
  <si>
    <t>14514 RAMONA BLVD, STE 4</t>
  </si>
  <si>
    <t xml:space="preserve">RAPHAEL PHARMACY </t>
  </si>
  <si>
    <t xml:space="preserve">REGIONAL ESSENTIAL PHARMACY &amp; MEDICAL SUPPLIES </t>
  </si>
  <si>
    <t xml:space="preserve">RELIABLE PHARMACY </t>
  </si>
  <si>
    <t xml:space="preserve">RELIANCE PHARMACY </t>
  </si>
  <si>
    <t xml:space="preserve">REMEDY DRUGS </t>
  </si>
  <si>
    <t>1700 W GLENOAKS BLVD, UNIT E</t>
  </si>
  <si>
    <t xml:space="preserve">REMEDY PHARMACY </t>
  </si>
  <si>
    <t xml:space="preserve">RESEDA PHARMACY INC </t>
  </si>
  <si>
    <t>6900 RESEDA BLVD, UNIT E</t>
  </si>
  <si>
    <t xml:space="preserve">RHEUMATOLOGY THERAPEUTICS MEDICAL CENTER </t>
  </si>
  <si>
    <t xml:space="preserve">RHONE PHARMACY - HUNTINGTON PARK </t>
  </si>
  <si>
    <t xml:space="preserve">RIGOR DERMATOLOGY &amp; LASER CENTER </t>
  </si>
  <si>
    <t xml:space="preserve">RILEYS PHARMACY </t>
  </si>
  <si>
    <t xml:space="preserve">RINALDI PHARMACY, INC. </t>
  </si>
  <si>
    <t xml:space="preserve">RITE CARE PHARMACY </t>
  </si>
  <si>
    <t xml:space="preserve">RITEMEDS PHARMACY </t>
  </si>
  <si>
    <t xml:space="preserve">RITZ PHARMACY </t>
  </si>
  <si>
    <t xml:space="preserve">RIVERSIDE DISCOUNT DRUGS </t>
  </si>
  <si>
    <t xml:space="preserve">ROBERTSON CENTER PHARMACY </t>
  </si>
  <si>
    <t>250 N ROBERTSON BLVD, STE 107</t>
  </si>
  <si>
    <t xml:space="preserve">ROBERTSON SPECIALTY PHARMACY </t>
  </si>
  <si>
    <t xml:space="preserve">ROLLING OAKS PHARMACY </t>
  </si>
  <si>
    <t>325 E ROLLING OAKS DR, STE 140A AND 140 B</t>
  </si>
  <si>
    <t xml:space="preserve">RONALD REAGAN UCLA OUTPATIENT PHARMACY </t>
  </si>
  <si>
    <t>757 WESTWOOD PLAZA STE B140, 757 WESTWOOD PLAZA STE B140</t>
  </si>
  <si>
    <t xml:space="preserve">RONCO DRUGS </t>
  </si>
  <si>
    <t xml:space="preserve">ROSA I PHARMACY </t>
  </si>
  <si>
    <t xml:space="preserve">ROSA II PHARMACY </t>
  </si>
  <si>
    <t xml:space="preserve">ROSA PHARMACY </t>
  </si>
  <si>
    <t xml:space="preserve">ROSCOE PHARMACY </t>
  </si>
  <si>
    <t xml:space="preserve">ROYAL PHARMACY DRUGS </t>
  </si>
  <si>
    <t xml:space="preserve">ROYALTY PHARMACY </t>
  </si>
  <si>
    <t xml:space="preserve">RUBIO PHARMACY </t>
  </si>
  <si>
    <t>16550 VENTURA BLVD, STE 100</t>
  </si>
  <si>
    <t xml:space="preserve">RX BOUTIQUE PHARMACY INC </t>
  </si>
  <si>
    <t xml:space="preserve">RX ESSENTIALS </t>
  </si>
  <si>
    <t xml:space="preserve">RX FAMILY PHARMACY </t>
  </si>
  <si>
    <t xml:space="preserve">RX UNLIMITED </t>
  </si>
  <si>
    <t xml:space="preserve">RXALL PHARMACY </t>
  </si>
  <si>
    <t>1125 S BEVERLY DR, STE 100</t>
  </si>
  <si>
    <t xml:space="preserve">S AND S PHARMACY </t>
  </si>
  <si>
    <t xml:space="preserve">SAFEMEDRX PHARMACY </t>
  </si>
  <si>
    <t xml:space="preserve">SAINT JOHNS PLAZA PHARMACY </t>
  </si>
  <si>
    <t>1301 20TH ST, STE 120</t>
  </si>
  <si>
    <t xml:space="preserve">SAMSUNG CARE PHARMACY INC </t>
  </si>
  <si>
    <t xml:space="preserve">SAN ANTONIO PHARMACY AT CASA COLINA </t>
  </si>
  <si>
    <t>255 EAST BONITA AVE, BUILDING 1, SUITE 102</t>
  </si>
  <si>
    <t xml:space="preserve">SAN DIMAS PHARMACY </t>
  </si>
  <si>
    <t xml:space="preserve">SAN FERNANDO PHARMACY INCORPORATED </t>
  </si>
  <si>
    <t xml:space="preserve">SAN GABRIEL MEDICAL PHARMACY </t>
  </si>
  <si>
    <t xml:space="preserve">SAN JOSE PHARMACY </t>
  </si>
  <si>
    <t>222 W. EULALIA STREET, SUITE 212</t>
  </si>
  <si>
    <t xml:space="preserve">SAN MARTIN PHARMACY </t>
  </si>
  <si>
    <t xml:space="preserve">SANTA CLARITA PHARMACY </t>
  </si>
  <si>
    <t xml:space="preserve">SANTA CLARITA VALLEY HEALTH CARE PHARMACY </t>
  </si>
  <si>
    <t xml:space="preserve">SANTA ELENA PHARMACY </t>
  </si>
  <si>
    <t>9910 LONG BEACH BLVD, SUITE F</t>
  </si>
  <si>
    <t xml:space="preserve">SANTA ELENA PHARMACY 2 </t>
  </si>
  <si>
    <t xml:space="preserve">SANTA FE PHARMACY </t>
  </si>
  <si>
    <t xml:space="preserve">SANTA MARIA PHARMACY </t>
  </si>
  <si>
    <t>16444 PARAMOUNT BLVD, STE 105</t>
  </si>
  <si>
    <t xml:space="preserve">SANTA MONICA MEDICAL PLAZA PHARMACY </t>
  </si>
  <si>
    <t xml:space="preserve">SAUGUS DRUGS </t>
  </si>
  <si>
    <t xml:space="preserve">SAVE MORE PHARMACY </t>
  </si>
  <si>
    <t xml:space="preserve">SCOTT DRUGS </t>
  </si>
  <si>
    <t xml:space="preserve">SCRIPT AID PHARMACY </t>
  </si>
  <si>
    <t xml:space="preserve">SCRIPTS </t>
  </si>
  <si>
    <t xml:space="preserve">SEASIDE PHARMACY </t>
  </si>
  <si>
    <t>599 W 7TH ST, STE A</t>
  </si>
  <si>
    <t xml:space="preserve">SEE ME INFUSE, INC </t>
  </si>
  <si>
    <t xml:space="preserve">SERRANO MEDICAL PHARMACY </t>
  </si>
  <si>
    <t>4220 W 3RD STREET, STE 100</t>
  </si>
  <si>
    <t xml:space="preserve">SERV U PHARMACY INC </t>
  </si>
  <si>
    <t xml:space="preserve">SERVAC PHARMACY </t>
  </si>
  <si>
    <t xml:space="preserve">SEVILLE PHARMACY </t>
  </si>
  <si>
    <t xml:space="preserve">SFV PHARMACY </t>
  </si>
  <si>
    <t>9375 SAN FERNANDO RD, SUITE A</t>
  </si>
  <si>
    <t xml:space="preserve">SHALOM PHARMACY </t>
  </si>
  <si>
    <t>18000 VENTURA BLVD, STE 2</t>
  </si>
  <si>
    <t xml:space="preserve">SHANGOO PHARMACY </t>
  </si>
  <si>
    <t xml:space="preserve">SHERMAN OAKS PHARMACY </t>
  </si>
  <si>
    <t xml:space="preserve">SHERMAN WAY PHARMACY </t>
  </si>
  <si>
    <t>15333 SHERMAN WAY, UNIT C</t>
  </si>
  <si>
    <t xml:space="preserve">SHYN'S PHARMACY </t>
  </si>
  <si>
    <t xml:space="preserve">SIERRA PHARMACY </t>
  </si>
  <si>
    <t>210 S GRAND AVE, STE 116</t>
  </si>
  <si>
    <t xml:space="preserve">SILOAM PHARMACY </t>
  </si>
  <si>
    <t>2528 W OLYMPIC BLVD, SUITE 102</t>
  </si>
  <si>
    <t xml:space="preserve">SIMONS DISCOUNT PHARMACY </t>
  </si>
  <si>
    <t xml:space="preserve">SKILLED NURSING PHARMACY </t>
  </si>
  <si>
    <t>16666 E JOHNSON DRIVE, SUITE C</t>
  </si>
  <si>
    <t xml:space="preserve">SKINNERS PHARMACY </t>
  </si>
  <si>
    <t xml:space="preserve">SKINRX PHARMACY </t>
  </si>
  <si>
    <t>2222 SANTA MONICA BLVD, STE 103</t>
  </si>
  <si>
    <t xml:space="preserve">SKY PHARMACY </t>
  </si>
  <si>
    <t xml:space="preserve">SMC PHARMACY </t>
  </si>
  <si>
    <t xml:space="preserve">SMITH PHARMACY </t>
  </si>
  <si>
    <t xml:space="preserve">SMITH PHARMACY INC </t>
  </si>
  <si>
    <t xml:space="preserve">SMP PHARMACY SOLUTIONS #4 </t>
  </si>
  <si>
    <t>18546 ROSCOE BLVD, STE 102</t>
  </si>
  <si>
    <t xml:space="preserve">SOCAL ARTHRITIS INC. </t>
  </si>
  <si>
    <t>13768 ROSWELL AVE, SUITE 100</t>
  </si>
  <si>
    <t xml:space="preserve">SOON PLUS PHARMACY </t>
  </si>
  <si>
    <t xml:space="preserve">SORRENTO SPECIALTY PHARMACY </t>
  </si>
  <si>
    <t xml:space="preserve">SORTPAK PHARMACY </t>
  </si>
  <si>
    <t xml:space="preserve">SOUTH BAY PHARMACY </t>
  </si>
  <si>
    <t>520 N PROSPECT AVE, STE 110</t>
  </si>
  <si>
    <t xml:space="preserve">SOUTH GATE PHARMACY INC </t>
  </si>
  <si>
    <t>8200 LONG BEACH BLVD, UNIT D-2</t>
  </si>
  <si>
    <t xml:space="preserve">SOUTH PARK PHARMACY </t>
  </si>
  <si>
    <t xml:space="preserve">SOUTHWOOD PHARMACY </t>
  </si>
  <si>
    <t xml:space="preserve">SPAULDING PHARMACY </t>
  </si>
  <si>
    <t xml:space="preserve">SPECTRUM PHARMACY </t>
  </si>
  <si>
    <t xml:space="preserve">SPRING PARK PHARMACY </t>
  </si>
  <si>
    <t xml:space="preserve">ST ANTONY PHARMACY </t>
  </si>
  <si>
    <t>310 E GRAND AVE, SUITE 105</t>
  </si>
  <si>
    <t xml:space="preserve">ST GEORGE PHARMACY </t>
  </si>
  <si>
    <t xml:space="preserve">ST JAMES PHARMACY </t>
  </si>
  <si>
    <t xml:space="preserve">ST LOUIS DRUG COMPANY </t>
  </si>
  <si>
    <t xml:space="preserve">ST LUKE PHARMACY </t>
  </si>
  <si>
    <t xml:space="preserve">ST MARY PHARMACY </t>
  </si>
  <si>
    <t xml:space="preserve">ST MARY COMMUNITY PHARMACY </t>
  </si>
  <si>
    <t>13641 CENTRAL AVENUE, SUITE E</t>
  </si>
  <si>
    <t xml:space="preserve">ST THERESA PHARMACY </t>
  </si>
  <si>
    <t xml:space="preserve">ST. JOHN'S COMMUNITY HEALTH </t>
  </si>
  <si>
    <t>808 W 58TH ST, ROOM 123</t>
  </si>
  <si>
    <t xml:space="preserve">ST. LUKE PHARMACY #4 </t>
  </si>
  <si>
    <t xml:space="preserve">STANCE HEALTH SOLUTIONS / WESTERN DRUG MEDICAL SUPPLY </t>
  </si>
  <si>
    <t xml:space="preserve">STANFRED DRUGS </t>
  </si>
  <si>
    <t xml:space="preserve">STAT RX PHARMACY </t>
  </si>
  <si>
    <t xml:space="preserve">STATE PHARMACY </t>
  </si>
  <si>
    <t xml:space="preserve">STELLAR HEALTH RX PHARMACY </t>
  </si>
  <si>
    <t xml:space="preserve">SUN SUN PHARMACY </t>
  </si>
  <si>
    <t>600 N GARFIELD AVE, STE 107A</t>
  </si>
  <si>
    <t xml:space="preserve">SUN VALLEY MEDICAL PHARMACY </t>
  </si>
  <si>
    <t xml:space="preserve">SUN YUAN PHARMACY </t>
  </si>
  <si>
    <t>201 W GARVEY AVE, STE 107</t>
  </si>
  <si>
    <t xml:space="preserve">SUNLAND PHARMACY INCORPORATED </t>
  </si>
  <si>
    <t xml:space="preserve">SUNNYRX PHARMACY </t>
  </si>
  <si>
    <t xml:space="preserve">SUNSHINE RX </t>
  </si>
  <si>
    <t xml:space="preserve">SUPER CARE DRUGS - BEVERLY HILLS </t>
  </si>
  <si>
    <t xml:space="preserve">SUPER CARE DRUGS - MALIBU </t>
  </si>
  <si>
    <t xml:space="preserve">SUPER DISCOUNT PHARMACY </t>
  </si>
  <si>
    <t>14618 VICTORY BLVD, UNIT B</t>
  </si>
  <si>
    <t xml:space="preserve">SUPER PHARMACY </t>
  </si>
  <si>
    <t xml:space="preserve">SUPREME CARE PHARMACY </t>
  </si>
  <si>
    <t xml:space="preserve">SYD'S PHARMACY </t>
  </si>
  <si>
    <t xml:space="preserve">SYLMAR MEDICAL PHARMACY </t>
  </si>
  <si>
    <t xml:space="preserve">SYNERGY HEMATOLOGY-ONCOLOGY MEDICAL ASSOCIATES, INC. </t>
  </si>
  <si>
    <t>8737 BEVERLY BLVD, SUITE 203</t>
  </si>
  <si>
    <t xml:space="preserve">T &amp; C PHARMACY </t>
  </si>
  <si>
    <t>2340 E PACIFIC COAST HWY, SUITE G</t>
  </si>
  <si>
    <t xml:space="preserve">T &amp; T PHARMACY </t>
  </si>
  <si>
    <t xml:space="preserve">T &amp; T PHARMACY 2 </t>
  </si>
  <si>
    <t xml:space="preserve">T.H.E. CLINIC PHARMACY </t>
  </si>
  <si>
    <t>3717 S LA BREA AVE, SUITE 106</t>
  </si>
  <si>
    <t xml:space="preserve">TAI ON PHARMACY INC </t>
  </si>
  <si>
    <t>818 N HILL ST, STE A</t>
  </si>
  <si>
    <t xml:space="preserve">TAI YANG PHARMACY </t>
  </si>
  <si>
    <t xml:space="preserve">TARZANA RX PHARMACY </t>
  </si>
  <si>
    <t xml:space="preserve">TARZANA VILLAGE PHARMACY </t>
  </si>
  <si>
    <t xml:space="preserve">TFC PHARMACY </t>
  </si>
  <si>
    <t xml:space="preserve">THE ANGELES CLINIC AND RESEARCH INSTITUTE INC </t>
  </si>
  <si>
    <t>11818 WILSHIRE BLVD, STE 200</t>
  </si>
  <si>
    <t xml:space="preserve">THE MEDICINE CABINET #1 </t>
  </si>
  <si>
    <t>7119 RITA AVE, SUITE G</t>
  </si>
  <si>
    <t xml:space="preserve">THE MEDICINE CABINET #2 </t>
  </si>
  <si>
    <t xml:space="preserve">THE MEDICINE CABINET #3 </t>
  </si>
  <si>
    <t xml:space="preserve">THE MEDICINE CABINET #5 </t>
  </si>
  <si>
    <t xml:space="preserve">THE MEDICINE CABINET #6 </t>
  </si>
  <si>
    <t xml:space="preserve">MAYWOOD </t>
  </si>
  <si>
    <t xml:space="preserve">THE MEDICINE SHOPPE </t>
  </si>
  <si>
    <t xml:space="preserve">THE MEDICINE SHOPPE PHARMACY </t>
  </si>
  <si>
    <t>11515 ARTESIA BLVD, STE 101</t>
  </si>
  <si>
    <t xml:space="preserve">THE ONCOLOGY INSTITUTE OF HOPE AND INNOVATION </t>
  </si>
  <si>
    <t>11525 BROOKSHIRE AVE, STE 202</t>
  </si>
  <si>
    <t xml:space="preserve">THE ONCOLOGY INSTITUTE OF HOPE AND INNOVATION (CITY WEST) </t>
  </si>
  <si>
    <t xml:space="preserve">THE PRESCRIPTION CENTER </t>
  </si>
  <si>
    <t xml:space="preserve">THE PRESCRIPTION SHOP </t>
  </si>
  <si>
    <t xml:space="preserve">THE QR PHARMACY </t>
  </si>
  <si>
    <t xml:space="preserve">THRIVE PHARMACY </t>
  </si>
  <si>
    <t xml:space="preserve">THU PHARMACY </t>
  </si>
  <si>
    <t xml:space="preserve">TLC MEDICAL ARTS PHARMACY </t>
  </si>
  <si>
    <t>1500 W COVINA PKWY, STE 100</t>
  </si>
  <si>
    <t xml:space="preserve">TM PHARMACY </t>
  </si>
  <si>
    <t xml:space="preserve">TOLUCA PHARMACY </t>
  </si>
  <si>
    <t xml:space="preserve">TOPANGA PHARMACY </t>
  </si>
  <si>
    <t xml:space="preserve">TOPRX PHARMACY </t>
  </si>
  <si>
    <t xml:space="preserve">TORMED PHARMACY </t>
  </si>
  <si>
    <t>3440 LOMITA BLVD, STE 149</t>
  </si>
  <si>
    <t xml:space="preserve">TORRANCE MEMORIAL MEDICAL CENTER PHARMACY </t>
  </si>
  <si>
    <t xml:space="preserve">TORRANCE MEMORIAL PHYSICIAN NETWORK </t>
  </si>
  <si>
    <t xml:space="preserve">TORRANCE WELLNESS PHARMACY </t>
  </si>
  <si>
    <t xml:space="preserve">TOTAL CARE PHARMACY </t>
  </si>
  <si>
    <t xml:space="preserve">TOTAL HEALTH AND CARE INC </t>
  </si>
  <si>
    <t xml:space="preserve">TOWER PHARMACY </t>
  </si>
  <si>
    <t xml:space="preserve">TOWER UROLOGY INC </t>
  </si>
  <si>
    <t>8635 WEST THIRD ST, STE 1 WEST</t>
  </si>
  <si>
    <t xml:space="preserve">TOWERS PHARMACY </t>
  </si>
  <si>
    <t>5451 LA PALMA AVE, STE 17</t>
  </si>
  <si>
    <t xml:space="preserve">TRI TECH RX, INC. </t>
  </si>
  <si>
    <t xml:space="preserve">TRINITY PHARMACY </t>
  </si>
  <si>
    <t xml:space="preserve">TRINITY PHARMACY SCV </t>
  </si>
  <si>
    <t xml:space="preserve">TRUE CARE FAMILY PHARMACY </t>
  </si>
  <si>
    <t xml:space="preserve">TRUE VINE PHARMACY </t>
  </si>
  <si>
    <t>1598 LONG BEACH BLVD, STE 102</t>
  </si>
  <si>
    <t xml:space="preserve">TUJUNGA PHARMACY </t>
  </si>
  <si>
    <t xml:space="preserve">UCLA 16TH STREET PHARMACY </t>
  </si>
  <si>
    <t xml:space="preserve">UCLA MEDICAL CENTER CHS OUTPATIENT PHARMACY </t>
  </si>
  <si>
    <t xml:space="preserve">UCLA MEDICAL PLAZA LEVEL I PHARMACY </t>
  </si>
  <si>
    <t>200 UCLA MEDICAL PLAZA, SUITE 135</t>
  </si>
  <si>
    <t xml:space="preserve">UCLA MEDICAL PLAZA LEVEL IV PHARMACY </t>
  </si>
  <si>
    <t>200 UCLA MEDICAL PLAZA, SUITE 426</t>
  </si>
  <si>
    <t xml:space="preserve">UCLA WEST VALLEY PHARMACY </t>
  </si>
  <si>
    <t xml:space="preserve">ULTIMATE CARE RX </t>
  </si>
  <si>
    <t xml:space="preserve">UMC PHARMACY RX </t>
  </si>
  <si>
    <t xml:space="preserve">UNICARE PHARMACY </t>
  </si>
  <si>
    <t>301 S FAIR OAKS AVE, STE 104</t>
  </si>
  <si>
    <t xml:space="preserve">UNI-MED PHARMACY </t>
  </si>
  <si>
    <t xml:space="preserve">UNIRX PHARMACY INC </t>
  </si>
  <si>
    <t xml:space="preserve">UNITED PHARMACY </t>
  </si>
  <si>
    <t xml:space="preserve">UPTIMUM MEDICAL GROUP </t>
  </si>
  <si>
    <t xml:space="preserve">UPTOWN PHARMACY </t>
  </si>
  <si>
    <t xml:space="preserve">URS PHARMACY </t>
  </si>
  <si>
    <t xml:space="preserve">USC MEDICAL PLAZA PHARMACY </t>
  </si>
  <si>
    <t>1510 SAN PABLO ST, STE 144</t>
  </si>
  <si>
    <t xml:space="preserve">USC PHARMACY </t>
  </si>
  <si>
    <t>1025 WEST 34TH STREET, (KOH) STE 105</t>
  </si>
  <si>
    <t xml:space="preserve">USC PHARMACY AND WELLNESS CENTER </t>
  </si>
  <si>
    <t xml:space="preserve">V M PHARMACY IV </t>
  </si>
  <si>
    <t>23451 MADISON ST, BUILDING 7 STE 100</t>
  </si>
  <si>
    <t xml:space="preserve">VALENCIA PHARMACY </t>
  </si>
  <si>
    <t xml:space="preserve">VALENCIA PHARMACY LTC </t>
  </si>
  <si>
    <t>25050 PEACHLAND AVE, SUITE 102</t>
  </si>
  <si>
    <t xml:space="preserve">VALENCIA TOWN CENTER PHARMACY </t>
  </si>
  <si>
    <t xml:space="preserve">VALLEY DRUGS </t>
  </si>
  <si>
    <t xml:space="preserve">VALLEY PHARMACY </t>
  </si>
  <si>
    <t>1324 W AVE J, STE 1</t>
  </si>
  <si>
    <t xml:space="preserve">VALLEY SQUARE PHARMACY </t>
  </si>
  <si>
    <t xml:space="preserve">VALLEY VILLAGE PHARMACY </t>
  </si>
  <si>
    <t>12626 RIVERSIDE DR, STE 100</t>
  </si>
  <si>
    <t xml:space="preserve">VAN NUYS MEDICAL PHARMACY </t>
  </si>
  <si>
    <t>8737 VAN NUYS BLVD, UNIT B</t>
  </si>
  <si>
    <t xml:space="preserve">VENICE FAMILY CLINIC </t>
  </si>
  <si>
    <t xml:space="preserve">VENICE FAMILY STORE #2 </t>
  </si>
  <si>
    <t xml:space="preserve">VENICE PHARMACY </t>
  </si>
  <si>
    <t xml:space="preserve">VERMILLION'S DRUG # 3 </t>
  </si>
  <si>
    <t xml:space="preserve">VERMONT GALLERIA PHARMACY </t>
  </si>
  <si>
    <t>440 S VERMONT AVE, STE 109</t>
  </si>
  <si>
    <t xml:space="preserve">VERMONT V.O. PHARMACY </t>
  </si>
  <si>
    <t>2655 W OLYMPIC BLVD, STE 104</t>
  </si>
  <si>
    <t xml:space="preserve">VERNBRO MEDICAL PHARMACY </t>
  </si>
  <si>
    <t xml:space="preserve">VERNON CENTRAL BOTICA PHARMACY </t>
  </si>
  <si>
    <t xml:space="preserve">VERTEX PHARMACY </t>
  </si>
  <si>
    <t xml:space="preserve">VFP PHARMACY </t>
  </si>
  <si>
    <t xml:space="preserve">VIA CARE COMMUNITY HEALTH CENTER PHARMACY </t>
  </si>
  <si>
    <t xml:space="preserve">VICTORY COMMUNITY PHARMACY </t>
  </si>
  <si>
    <t xml:space="preserve">VICTORY DRUG </t>
  </si>
  <si>
    <t xml:space="preserve">VICTORY HEMATOLOGY AND ONCOLOGY </t>
  </si>
  <si>
    <t xml:space="preserve">VICTORY PHARMACY </t>
  </si>
  <si>
    <t xml:space="preserve">VILLAGE ROAD PHARMACY </t>
  </si>
  <si>
    <t xml:space="preserve">VINE DISCOUNT PHARMACY &amp; MEDICAL SUPPLY </t>
  </si>
  <si>
    <t>1253 N VINE ST, STE 11</t>
  </si>
  <si>
    <t xml:space="preserve">VIRGIL PHARMACY </t>
  </si>
  <si>
    <t xml:space="preserve">VISTA PHARMACY </t>
  </si>
  <si>
    <t xml:space="preserve">VISTAMED PHARMACY </t>
  </si>
  <si>
    <t xml:space="preserve">VIVA CARE PHARMACY </t>
  </si>
  <si>
    <t xml:space="preserve">VM PHARMACY </t>
  </si>
  <si>
    <t xml:space="preserve">VN PHARMACY </t>
  </si>
  <si>
    <t>8244 E GARVEY AVE, STE B</t>
  </si>
  <si>
    <t xml:space="preserve">VO PHARMACY </t>
  </si>
  <si>
    <t xml:space="preserve">W &amp; P PHARMACY, INC. </t>
  </si>
  <si>
    <t xml:space="preserve">WALGREENS #10069 </t>
  </si>
  <si>
    <t xml:space="preserve">WALGREENS #10262 </t>
  </si>
  <si>
    <t xml:space="preserve">WALGREENS #10764 </t>
  </si>
  <si>
    <t xml:space="preserve">WALGREENS #10767 </t>
  </si>
  <si>
    <t xml:space="preserve">WALGREENS #11243 </t>
  </si>
  <si>
    <t xml:space="preserve">WALGREENS #11440 </t>
  </si>
  <si>
    <t xml:space="preserve">WALGREENS #11442 </t>
  </si>
  <si>
    <t xml:space="preserve">WALGREENS #11449 </t>
  </si>
  <si>
    <t xml:space="preserve">WALGREENS #11472 </t>
  </si>
  <si>
    <t xml:space="preserve">WALGREENS #11473 </t>
  </si>
  <si>
    <t xml:space="preserve">WALGREENS #11785 </t>
  </si>
  <si>
    <t xml:space="preserve">WALGREENS #11918 </t>
  </si>
  <si>
    <t xml:space="preserve">WALGREENS #12023 </t>
  </si>
  <si>
    <t xml:space="preserve">WALGREENS #12057 </t>
  </si>
  <si>
    <t xml:space="preserve">WALGREENS #12419 </t>
  </si>
  <si>
    <t xml:space="preserve">WALGREENS #12529 </t>
  </si>
  <si>
    <t xml:space="preserve">WALGREENS #12720 </t>
  </si>
  <si>
    <t xml:space="preserve">WALGREENS #12913 </t>
  </si>
  <si>
    <t xml:space="preserve">WALGREENS #13812 </t>
  </si>
  <si>
    <t xml:space="preserve">WALGREENS #15469 </t>
  </si>
  <si>
    <t xml:space="preserve">WALGREENS #15930 </t>
  </si>
  <si>
    <t xml:space="preserve">WALGREENS #1606 </t>
  </si>
  <si>
    <t xml:space="preserve">WALGREENS #1813 </t>
  </si>
  <si>
    <t xml:space="preserve">WALGREENS #2155 </t>
  </si>
  <si>
    <t xml:space="preserve">WALGREENS #2156 </t>
  </si>
  <si>
    <t xml:space="preserve">WALGREENS #2622 </t>
  </si>
  <si>
    <t xml:space="preserve">WALGREENS #4382 </t>
  </si>
  <si>
    <t xml:space="preserve">WALGREENS #4474 </t>
  </si>
  <si>
    <t xml:space="preserve">WALGREENS #5525 </t>
  </si>
  <si>
    <t xml:space="preserve">WALGREENS #5526 </t>
  </si>
  <si>
    <t xml:space="preserve">WALGREENS #5566 </t>
  </si>
  <si>
    <t xml:space="preserve">WALGREENS #5591 </t>
  </si>
  <si>
    <t xml:space="preserve">HARBOR CITY </t>
  </si>
  <si>
    <t xml:space="preserve">WALGREENS #5616 </t>
  </si>
  <si>
    <t xml:space="preserve">WALGREENS #5649 </t>
  </si>
  <si>
    <t xml:space="preserve">WALGREENS #5650 </t>
  </si>
  <si>
    <t xml:space="preserve">WALGREENS #5672 </t>
  </si>
  <si>
    <t xml:space="preserve">WALGREENS #5702 </t>
  </si>
  <si>
    <t xml:space="preserve">WALGREENS #5743 </t>
  </si>
  <si>
    <t xml:space="preserve">WALGREENS #5773 </t>
  </si>
  <si>
    <t xml:space="preserve">WALGREENS #5797 </t>
  </si>
  <si>
    <t xml:space="preserve">WALGREENS #5798 </t>
  </si>
  <si>
    <t xml:space="preserve">WALGREENS #5848 </t>
  </si>
  <si>
    <t xml:space="preserve">WALGREENS #5879 </t>
  </si>
  <si>
    <t xml:space="preserve">WALGREENS #6017 </t>
  </si>
  <si>
    <t xml:space="preserve">WALGREENS #6018 </t>
  </si>
  <si>
    <t xml:space="preserve">WALGREENS #6124 </t>
  </si>
  <si>
    <t xml:space="preserve">WALGREENS #6125 </t>
  </si>
  <si>
    <t xml:space="preserve">WALGREENS #6249 </t>
  </si>
  <si>
    <t xml:space="preserve">WALGREENS #6250 </t>
  </si>
  <si>
    <t xml:space="preserve">WALGREENS #6251 </t>
  </si>
  <si>
    <t xml:space="preserve">WALGREENS #6347 </t>
  </si>
  <si>
    <t xml:space="preserve">WALGREENS #6413 </t>
  </si>
  <si>
    <t xml:space="preserve">WALGREENS #6438 </t>
  </si>
  <si>
    <t xml:space="preserve">WALGREENS #6445 </t>
  </si>
  <si>
    <t xml:space="preserve">WALGREENS #6496 </t>
  </si>
  <si>
    <t xml:space="preserve">WALGREENS #6516 </t>
  </si>
  <si>
    <t xml:space="preserve">WALGREENS #6640 </t>
  </si>
  <si>
    <t xml:space="preserve">WALGREENS #6680 </t>
  </si>
  <si>
    <t xml:space="preserve">WALGREENS #6700 </t>
  </si>
  <si>
    <t xml:space="preserve">WALGREENS #6854 </t>
  </si>
  <si>
    <t xml:space="preserve">WALGREENS #6903 </t>
  </si>
  <si>
    <t xml:space="preserve">WALGREENS #6904 </t>
  </si>
  <si>
    <t xml:space="preserve">WALGREENS #6930 </t>
  </si>
  <si>
    <t xml:space="preserve">WALGREENS #6931 </t>
  </si>
  <si>
    <t xml:space="preserve">WALGREENS #6972 </t>
  </si>
  <si>
    <t xml:space="preserve">WALGREENS #6974 </t>
  </si>
  <si>
    <t xml:space="preserve">WALGREENS #6976 </t>
  </si>
  <si>
    <t xml:space="preserve">WALGREENS #7015 </t>
  </si>
  <si>
    <t xml:space="preserve">WALGREENS #7016 </t>
  </si>
  <si>
    <t xml:space="preserve">WALGREENS #7036 </t>
  </si>
  <si>
    <t xml:space="preserve">WALGREENS #7070 </t>
  </si>
  <si>
    <t xml:space="preserve">WALGREENS #7175 </t>
  </si>
  <si>
    <t xml:space="preserve">WALGREENS #7244 </t>
  </si>
  <si>
    <t xml:space="preserve">WALGREENS #7263 </t>
  </si>
  <si>
    <t xml:space="preserve">WALGREENS #7343 </t>
  </si>
  <si>
    <t xml:space="preserve">WALGREENS #7403 </t>
  </si>
  <si>
    <t xml:space="preserve">WALGREENS #7481 </t>
  </si>
  <si>
    <t xml:space="preserve">WALGREENS #7482 </t>
  </si>
  <si>
    <t xml:space="preserve">WALGREENS #7529 </t>
  </si>
  <si>
    <t xml:space="preserve">WALGREENS #7556 </t>
  </si>
  <si>
    <t xml:space="preserve">WALGREENS #7575 </t>
  </si>
  <si>
    <t xml:space="preserve">WALGREENS #7629 </t>
  </si>
  <si>
    <t xml:space="preserve">WALGREENS #7654 </t>
  </si>
  <si>
    <t xml:space="preserve">WALGREENS #7826 </t>
  </si>
  <si>
    <t xml:space="preserve">WALGREENS #7832 </t>
  </si>
  <si>
    <t xml:space="preserve">WALGREENS #7950 </t>
  </si>
  <si>
    <t xml:space="preserve">WALGREENS #9136 </t>
  </si>
  <si>
    <t xml:space="preserve">WALGREENS #9139 </t>
  </si>
  <si>
    <t xml:space="preserve">WALGREENS #9560 </t>
  </si>
  <si>
    <t xml:space="preserve">WALGREENS #9685 </t>
  </si>
  <si>
    <t xml:space="preserve">WALGREENS #9842 </t>
  </si>
  <si>
    <t xml:space="preserve">WALGREENS #9845 </t>
  </si>
  <si>
    <t xml:space="preserve">WALGREENS #9882 </t>
  </si>
  <si>
    <t xml:space="preserve">WALGREENS SPECIALTY PHARMACY #15190 </t>
  </si>
  <si>
    <t xml:space="preserve">WALGREENS SPECIALTY PHARMACY #15293 </t>
  </si>
  <si>
    <t>4940 VAN NUYS BLVD, STE 104</t>
  </si>
  <si>
    <t xml:space="preserve">WALGREENS SPECIALTY PHARMACY #15294 </t>
  </si>
  <si>
    <t>8490 SANTA MONICA BLVD, STE 1</t>
  </si>
  <si>
    <t xml:space="preserve">WALGREENS SPECIALTY PHARMACY #16368 </t>
  </si>
  <si>
    <t>3745 S LABREA AVE, STE C-D</t>
  </si>
  <si>
    <t xml:space="preserve">WALGREENS SPECIALTY PHARMACY #16482 </t>
  </si>
  <si>
    <t>1902 MARENGO ST, STE 105</t>
  </si>
  <si>
    <t xml:space="preserve">WALGREENS SPECIALTY PHARMACY #16561 </t>
  </si>
  <si>
    <t xml:space="preserve">WALGREENS SPECIALTY PHARMACY #21154 </t>
  </si>
  <si>
    <t>730-740 LONG BEACH BLVD, #A &amp; #C</t>
  </si>
  <si>
    <t xml:space="preserve">WALGREENS SPECIALTY PHARMACY #21231 </t>
  </si>
  <si>
    <t xml:space="preserve">WARDS PHARMACY </t>
  </si>
  <si>
    <t xml:space="preserve">WARNER VICTORY PHARMACY </t>
  </si>
  <si>
    <t>6325 TOPANGA CANYON BLVD, STE 102</t>
  </si>
  <si>
    <t xml:space="preserve">WATSONS PHARMACY AND HOME HEALTH </t>
  </si>
  <si>
    <t xml:space="preserve">WATTS PROFESSIONAL PHARMACY </t>
  </si>
  <si>
    <t xml:space="preserve">WEBSTER'S PHARMACY </t>
  </si>
  <si>
    <t>2333 N LAKE AVE, STE D</t>
  </si>
  <si>
    <t xml:space="preserve">ALTADENA </t>
  </si>
  <si>
    <t xml:space="preserve">WELCOME PHARMACY </t>
  </si>
  <si>
    <t xml:space="preserve">WELL CARE PHARMACY </t>
  </si>
  <si>
    <t xml:space="preserve">WELLCARE PHARMACY </t>
  </si>
  <si>
    <t xml:space="preserve">WELLMED PHARMACY </t>
  </si>
  <si>
    <t xml:space="preserve">WELLNESS PLUS </t>
  </si>
  <si>
    <t xml:space="preserve">WELLNESS SPECIALTY PHARMACY INC </t>
  </si>
  <si>
    <t xml:space="preserve">WELLPHARMA RX PHARMACY LLC </t>
  </si>
  <si>
    <t xml:space="preserve">WEST ALONDRA MEDICAL PHARMACY </t>
  </si>
  <si>
    <t xml:space="preserve">WEST COAST RX PHARMACY </t>
  </si>
  <si>
    <t xml:space="preserve">WEST COVINA PHARMACY </t>
  </si>
  <si>
    <t>1661 HANOVER RD, STE 104B</t>
  </si>
  <si>
    <t xml:space="preserve">WEST KNOLL PHARMACY </t>
  </si>
  <si>
    <t xml:space="preserve">WEST VAL CARE PHARMACY </t>
  </si>
  <si>
    <t>5353 BALBOA BLVD, STE 109</t>
  </si>
  <si>
    <t xml:space="preserve">WESTCHESTER PHARMACY </t>
  </si>
  <si>
    <t>8930 S SEPULVEDA BLVD, SUITE 103</t>
  </si>
  <si>
    <t xml:space="preserve">WESTCO DRUGS </t>
  </si>
  <si>
    <t xml:space="preserve">WESTERN AVE PHARMACY </t>
  </si>
  <si>
    <t xml:space="preserve">WESTERN MEDICAL PHARMACY </t>
  </si>
  <si>
    <t xml:space="preserve">WESTERN RX </t>
  </si>
  <si>
    <t xml:space="preserve">WESTERNU PHARMACY </t>
  </si>
  <si>
    <t xml:space="preserve">WESTLAKE PHARMACY </t>
  </si>
  <si>
    <t xml:space="preserve">WESTLAKE VILLAGE PHARMACY </t>
  </si>
  <si>
    <t>1250 LA VENTA DR, STE 114</t>
  </si>
  <si>
    <t xml:space="preserve">WESTSIDE MEDICAL PHARMACY </t>
  </si>
  <si>
    <t xml:space="preserve">WHITE MEMORIAL MEDICAL PLAZA PHARMACY </t>
  </si>
  <si>
    <t xml:space="preserve">WHITTER INTERCOMMUNITY PHARMACY </t>
  </si>
  <si>
    <t>12291 WASHINGTON BLVD, STE 101</t>
  </si>
  <si>
    <t xml:space="preserve">WHITTIER COMMUNITY PHARMACY </t>
  </si>
  <si>
    <t xml:space="preserve">WHOLE HEALTH CENTER </t>
  </si>
  <si>
    <t>23067 VENTURA BLVD, SUITE 200</t>
  </si>
  <si>
    <t xml:space="preserve">WILBUR CARE PHARMACY </t>
  </si>
  <si>
    <t>5620 WILBUR AVE, STE 100</t>
  </si>
  <si>
    <t xml:space="preserve">WILBUR PHARMACY </t>
  </si>
  <si>
    <t xml:space="preserve">WILMINGTON PHARMACY </t>
  </si>
  <si>
    <t xml:space="preserve">WILSHIRE LA JOLLA PHARMACY </t>
  </si>
  <si>
    <t xml:space="preserve">WILSHIRE MEDICAL PHARMACY </t>
  </si>
  <si>
    <t xml:space="preserve">WILSHIRE WESTGATE PHARMACY </t>
  </si>
  <si>
    <t>11860 WILSHIRE BLVD, SUITE 101</t>
  </si>
  <si>
    <t xml:space="preserve">WILTON CARE PHARMACY </t>
  </si>
  <si>
    <t xml:space="preserve">WILTON PHARMACY </t>
  </si>
  <si>
    <t>3511 W OLYMPIC BLVD, STE 102</t>
  </si>
  <si>
    <t xml:space="preserve">WINDSOR HILLS PHARMACY </t>
  </si>
  <si>
    <t>4314 W SLAUSON AVE, SUITE 1</t>
  </si>
  <si>
    <t xml:space="preserve">WINDSOR PHARMACY </t>
  </si>
  <si>
    <t xml:space="preserve">WOODLAND HILLS RX </t>
  </si>
  <si>
    <t xml:space="preserve">WOORI PHARMACY </t>
  </si>
  <si>
    <t xml:space="preserve">XPRS RX PHARMACY </t>
  </si>
  <si>
    <t xml:space="preserve">YAN YAN PHARMACY </t>
  </si>
  <si>
    <t xml:space="preserve">YEE'S PRESCRIPTION PHARMACY </t>
  </si>
  <si>
    <t>1703 TERMINO AVE, STE 101</t>
  </si>
  <si>
    <t xml:space="preserve">YEH'S PHARMACY II </t>
  </si>
  <si>
    <t>966 S WESTERN AVE, STE 103</t>
  </si>
  <si>
    <t xml:space="preserve">YM DRUGS CORP </t>
  </si>
  <si>
    <t xml:space="preserve">YORK DISCOUNT PHARMACY </t>
  </si>
  <si>
    <t xml:space="preserve">ZELZAH PHARMACY </t>
  </si>
  <si>
    <t xml:space="preserve">ZENITH PHARMACY </t>
  </si>
  <si>
    <t xml:space="preserve">ZION DRUG </t>
  </si>
  <si>
    <t xml:space="preserve">ZWEBER APOTHECARY </t>
  </si>
  <si>
    <t>11411 BROOKSHIRE AVE, STE 107</t>
  </si>
  <si>
    <t>12117 MAGNOLIA BLVD</t>
  </si>
  <si>
    <t>2706 W MARTIN LUTHER KING BLVD</t>
  </si>
  <si>
    <t>21018 DEVONSHIRE ST</t>
  </si>
  <si>
    <t>1909 W BURBANK BLVD</t>
  </si>
  <si>
    <t>2143 FOOTHILL BLVD</t>
  </si>
  <si>
    <t>8054 GARVEY AVE STE 101</t>
  </si>
  <si>
    <t>9612 LAS TUNAS DR</t>
  </si>
  <si>
    <t>6521 VAN NUYS BLVD</t>
  </si>
  <si>
    <t>1809 VERDUGO BLVD STE 110</t>
  </si>
  <si>
    <t>2781-2783 W. OLYMPIC BLVD.</t>
  </si>
  <si>
    <t>1203 N AVALON BLVD STE A</t>
  </si>
  <si>
    <t>1 E VALLEY BLVD</t>
  </si>
  <si>
    <t>14332 RAMONA BLVD</t>
  </si>
  <si>
    <t>9126 VALLEY BLVD STE A</t>
  </si>
  <si>
    <t>612 W DUARTE RD STE 102</t>
  </si>
  <si>
    <t>846 W DUARTE RD</t>
  </si>
  <si>
    <t>9008 GARVEY AVE STE A</t>
  </si>
  <si>
    <t>2023 S HACIENDA BLVD</t>
  </si>
  <si>
    <t>18777 COLIMA ROAD</t>
  </si>
  <si>
    <t>461 S WESTERN AVE</t>
  </si>
  <si>
    <t>11026 VICTORY BLVD</t>
  </si>
  <si>
    <t>904 E. PACIFIC COAST HWY</t>
  </si>
  <si>
    <t>1647 N HACIENDA BLVD</t>
  </si>
  <si>
    <t>1719 E. WALNUT ST.</t>
  </si>
  <si>
    <t>8415 RESEDA BLVD STE 6</t>
  </si>
  <si>
    <t>2030 VALLEY ST</t>
  </si>
  <si>
    <t>174 S ALVARADO ST</t>
  </si>
  <si>
    <t>9033 WILSHIRE BLVD STE 102</t>
  </si>
  <si>
    <t>1385 E COLORADO ST</t>
  </si>
  <si>
    <t>19720 VENTURA BLVD UNIT 100</t>
  </si>
  <si>
    <t>2180 WESTWOOD BLVD STE 1J</t>
  </si>
  <si>
    <t>6520 N IRWINDALE AVE STE 228</t>
  </si>
  <si>
    <t>9171 WILSHIRE BLVD STE B</t>
  </si>
  <si>
    <t>1861 E THOUSAND OAKS BLVD</t>
  </si>
  <si>
    <t>3225 E PACIFIC COAST HWY STE E</t>
  </si>
  <si>
    <t>28212 KELLY JOHNSON PKWY STE 245</t>
  </si>
  <si>
    <t>1509 WILSON TERRACE WEST TOWER RM 4B13</t>
  </si>
  <si>
    <t>12043 RIVERSIDE DR</t>
  </si>
  <si>
    <t>30313 CANWOOD ST STE 24</t>
  </si>
  <si>
    <t>8835 W PICO BLVD</t>
  </si>
  <si>
    <t>4905 HOLLYWOOD BLVD</t>
  </si>
  <si>
    <t>1400 S GRAND AVE STE 801</t>
  </si>
  <si>
    <t>5356 WHITTIER BLVD</t>
  </si>
  <si>
    <t>3500 E. PACIFIC COAST HWY</t>
  </si>
  <si>
    <t>18421 S. MAIN STREET</t>
  </si>
  <si>
    <t>8212 SANTA MONICA BLVD</t>
  </si>
  <si>
    <t>7039 VALJEAN AVE</t>
  </si>
  <si>
    <t>737 S WORKMAN ST</t>
  </si>
  <si>
    <t>8445 FOOTHILL BLVD.</t>
  </si>
  <si>
    <t>11028 LOWER AZUSA RD</t>
  </si>
  <si>
    <t>11670 SAN VICENTE BLVD STE A</t>
  </si>
  <si>
    <t>12519 ALONDRA BLVD</t>
  </si>
  <si>
    <t>703 W VALLEY BLVD</t>
  </si>
  <si>
    <t>1418 S SAN GABRIEL #A</t>
  </si>
  <si>
    <t>401 N GARFIELD AVE # 101</t>
  </si>
  <si>
    <t>2525 E FOOTHILL BLVD STE 6</t>
  </si>
  <si>
    <t>2100 W 3RD ST STE 190</t>
  </si>
  <si>
    <t>9056 ROSECRANS AVE</t>
  </si>
  <si>
    <t>5417 WHITTIER BLVD</t>
  </si>
  <si>
    <t>3208 SANTA ANITA AVE # 100</t>
  </si>
  <si>
    <t>972 GOODRICH BLVD RM 100</t>
  </si>
  <si>
    <t>2277 N GAREY AVE</t>
  </si>
  <si>
    <t>8627 ATLANTIC AVE RM 100</t>
  </si>
  <si>
    <t>819 S ALVARADO ST</t>
  </si>
  <si>
    <t>9720 WOODMAN AVE</t>
  </si>
  <si>
    <t>20469 SHERMAN WAY</t>
  </si>
  <si>
    <t>4347 VAN NUYS BLVD</t>
  </si>
  <si>
    <t>20177 SATICOY ST</t>
  </si>
  <si>
    <t>44241 15TH ST W, STE 102</t>
  </si>
  <si>
    <t>3299 E HILL ST #301</t>
  </si>
  <si>
    <t>13132 STUDEBAKER RD STE 8</t>
  </si>
  <si>
    <t>3716 SAN FERNANDO RD</t>
  </si>
  <si>
    <t>700 E COLORADO BLVD</t>
  </si>
  <si>
    <t>631 W DUARTE RD</t>
  </si>
  <si>
    <t>301 W HUNTINGTON DR STE 116</t>
  </si>
  <si>
    <t>3600 N VERDUGO RD STE 103</t>
  </si>
  <si>
    <t>621 E GLENOAKS BLVD STE C</t>
  </si>
  <si>
    <t>1025 E BROADWAY</t>
  </si>
  <si>
    <t>160 E ARTESIA AVE STE 135</t>
  </si>
  <si>
    <t>2063 S ATLANTIC BLVD STE 300</t>
  </si>
  <si>
    <t>1340 E WILSON AVE</t>
  </si>
  <si>
    <t>4233 ATLANTIC AVE</t>
  </si>
  <si>
    <t>5119 E BEVERLY BLVD</t>
  </si>
  <si>
    <t>1050 ATLANTIC AVE</t>
  </si>
  <si>
    <t>2880 N GAREY AVE #B</t>
  </si>
  <si>
    <t>22874 VENTURA BLVD</t>
  </si>
  <si>
    <t>954 N VERMONT AVE # 132</t>
  </si>
  <si>
    <t>3590 E IMPERIAL HWY RM 101</t>
  </si>
  <si>
    <t>325 E 7TH ST RM 101</t>
  </si>
  <si>
    <t>6801 COLDWATER CANYON AVE</t>
  </si>
  <si>
    <t>276 W COLLEGE STREET</t>
  </si>
  <si>
    <t>420 S GLENDORA AVE</t>
  </si>
  <si>
    <t>1555 S GAREY AVE</t>
  </si>
  <si>
    <t>45104 10TH ST W STE A</t>
  </si>
  <si>
    <t>3020 SATURN ST STE 100</t>
  </si>
  <si>
    <t>2633 ATLANTIC AVE</t>
  </si>
  <si>
    <t>44116 10TH ST W STE 109</t>
  </si>
  <si>
    <t>511 1/2 E BROADWAY BLVD</t>
  </si>
  <si>
    <t>230 E VALLEY BLVD STE 103</t>
  </si>
  <si>
    <t>10244 ROSECRANS AVE</t>
  </si>
  <si>
    <t>8700 W PICO BLVD</t>
  </si>
  <si>
    <t>11701 WILSHIRE BLVD</t>
  </si>
  <si>
    <t>43322 GINGHAM AVE</t>
  </si>
  <si>
    <t>1037 W. CARSON ST</t>
  </si>
  <si>
    <t>10230 ARTESIA BLVD STE 101</t>
  </si>
  <si>
    <t>1377 N FAIR OAKS AVE</t>
  </si>
  <si>
    <t>7148 FOOTHILL BLVD.</t>
  </si>
  <si>
    <t>14103 VICTORY BLVD STE 6</t>
  </si>
  <si>
    <t>7802 FOOTHILL BLVD STE G</t>
  </si>
  <si>
    <t>2946 N BEVERLY GLEN CIR</t>
  </si>
  <si>
    <t>432 N BEDFORD DR</t>
  </si>
  <si>
    <t>8900 WILSHIRE BLVD</t>
  </si>
  <si>
    <t>903 N FAIRFAX AVE</t>
  </si>
  <si>
    <t>3730 W SUNSET BLVD</t>
  </si>
  <si>
    <t>415 W VALLEY BLVD</t>
  </si>
  <si>
    <t>656 N BROADWAY</t>
  </si>
  <si>
    <t>4318 MAINE AVE STE C</t>
  </si>
  <si>
    <t>1350 E FLORENCE AVE STE B &amp; C</t>
  </si>
  <si>
    <t>120 N FAIRWAY LN STE A</t>
  </si>
  <si>
    <t>16027 VENTURA BLVD STE 660</t>
  </si>
  <si>
    <t>8640 W 3RD ST STE 100</t>
  </si>
  <si>
    <t>340 N HARBOR BLVD</t>
  </si>
  <si>
    <t>22998 VENTURA BLVD</t>
  </si>
  <si>
    <t>7233 CORBIN AVE</t>
  </si>
  <si>
    <t>903 S. CRENSHAW BLVD. 102B</t>
  </si>
  <si>
    <t>2331 E CESAR CHAVEZ AVE</t>
  </si>
  <si>
    <t>7316 COMPTON AVE.</t>
  </si>
  <si>
    <t>134 S BARRINGTON AVE</t>
  </si>
  <si>
    <t>2530B SAN VICENTE BLVD</t>
  </si>
  <si>
    <t>140 N ORANGE AVE STE 103</t>
  </si>
  <si>
    <t>801 E BROADWAY STE A</t>
  </si>
  <si>
    <t>3831 HUGHES AVE</t>
  </si>
  <si>
    <t>937 E GREEN ST</t>
  </si>
  <si>
    <t>337 E MAGNOLIA BLVD</t>
  </si>
  <si>
    <t>866 W LANCASTER BLVD</t>
  </si>
  <si>
    <t>2900 TOWNSGATE RD STE 105</t>
  </si>
  <si>
    <t>375 HUNTINGTON DR</t>
  </si>
  <si>
    <t>1340 STORM PKWY</t>
  </si>
  <si>
    <t>2010 HUNTINGTON DR STE A</t>
  </si>
  <si>
    <t>22277 MULHOLLAND HWY</t>
  </si>
  <si>
    <t>12144 CENTRAL AVE</t>
  </si>
  <si>
    <t>520 W PALMDALE BLVD STE A</t>
  </si>
  <si>
    <t>18433 ROSCOE BLVD STE 104</t>
  </si>
  <si>
    <t>5725 S. SOTO ST</t>
  </si>
  <si>
    <t>2201 W TEMPLE ST</t>
  </si>
  <si>
    <t>19766 E COLIMA RD</t>
  </si>
  <si>
    <t>414 N CAMDEN DR</t>
  </si>
  <si>
    <t>4454 VAN NUYS BLVD STE J</t>
  </si>
  <si>
    <t>8578 SANTA MONICA BLVD</t>
  </si>
  <si>
    <t>8065 W 3RD ST</t>
  </si>
  <si>
    <t>246 W COLLEGE ST STE 101</t>
  </si>
  <si>
    <t>1400 W KENNETH RD</t>
  </si>
  <si>
    <t>19015 VENTURA BLVD</t>
  </si>
  <si>
    <t>2270 E PALMDALE BLVD STE K/L</t>
  </si>
  <si>
    <t>501 N GLENOAKS BLVD</t>
  </si>
  <si>
    <t>716 E MISSION BLVD STE A</t>
  </si>
  <si>
    <t>23928 LYONS AVE STE 110</t>
  </si>
  <si>
    <t>8737 BEVERLY BLVD STE 102</t>
  </si>
  <si>
    <t>15053 VENTURA BLVD STE 101</t>
  </si>
  <si>
    <t>1417 W BEVERLY BLVD, STE. 103</t>
  </si>
  <si>
    <t>119 W CALIFORNIA AVE</t>
  </si>
  <si>
    <t>7616 FOOTHILL BLVD STE A</t>
  </si>
  <si>
    <t>520 W LA HABRA BLVD</t>
  </si>
  <si>
    <t>13325 ARTESIA BLVD</t>
  </si>
  <si>
    <t>13434 ARTESIA BLVD</t>
  </si>
  <si>
    <t>14451 ROSCOE BLVD</t>
  </si>
  <si>
    <t>709 N HILL ST #21</t>
  </si>
  <si>
    <t>2947 CHINO AVE STE D2</t>
  </si>
  <si>
    <t>13085 CENTRAL AVE STE 2</t>
  </si>
  <si>
    <t>15869 AMAR ROAD</t>
  </si>
  <si>
    <t>301 W HUNTINGTON DR STE 400</t>
  </si>
  <si>
    <t>209 FAIR OAKS AVE</t>
  </si>
  <si>
    <t>425 HAALAND DR STE 101</t>
  </si>
  <si>
    <t>1250 S SUNSET AVE STE 303</t>
  </si>
  <si>
    <t>520 S VIRGIL AVE STE 306</t>
  </si>
  <si>
    <t>123 S ALVARADO STREET</t>
  </si>
  <si>
    <t>2032 MARENGO ST STE A</t>
  </si>
  <si>
    <t>9245 RESEDA BLVD</t>
  </si>
  <si>
    <t>11245 LOWER AZUSA RD STE B</t>
  </si>
  <si>
    <t>2498 E COLORADO BLVD</t>
  </si>
  <si>
    <t>1680 COLORADO BLVD</t>
  </si>
  <si>
    <t>478 W COLORADO ST</t>
  </si>
  <si>
    <t>315 S DIAMOND BAR BLVD STE D</t>
  </si>
  <si>
    <t>1344 E COLORADO ST. UNIT A</t>
  </si>
  <si>
    <t>2310 S SEPULVEDA BLVD</t>
  </si>
  <si>
    <t>625 S FAIR OAKS AVE STE 200</t>
  </si>
  <si>
    <t>12052 IMPERIAL HWY STE 102</t>
  </si>
  <si>
    <t>10408 VACCO ST SUITE B</t>
  </si>
  <si>
    <t>150 S RAYMOND AVE</t>
  </si>
  <si>
    <t>520 N LONE HILL AVE</t>
  </si>
  <si>
    <t>340 LAKEWOOD CENTER MALL</t>
  </si>
  <si>
    <t>13550 W PAXTON ST</t>
  </si>
  <si>
    <t>5700 LINDERO CANYON RD</t>
  </si>
  <si>
    <t>2640 LOMITA BLVD</t>
  </si>
  <si>
    <t>21800 VICTORY BLVD</t>
  </si>
  <si>
    <t>2901 LOS FELIZ BLVD</t>
  </si>
  <si>
    <t>2000 MARKET PL DR</t>
  </si>
  <si>
    <t>12324 HOXIE AVE</t>
  </si>
  <si>
    <t>1220 W FOOTHILL BLVD</t>
  </si>
  <si>
    <t>2200 E WILLOW ST</t>
  </si>
  <si>
    <t>2207 W COMMONWEALTH AVE</t>
  </si>
  <si>
    <t>8810 TAMPA AVE</t>
  </si>
  <si>
    <t>18649 VIA PRINCESSA</t>
  </si>
  <si>
    <t>13111 PEYTON DR</t>
  </si>
  <si>
    <t>13463 WASHINGTON BLVD</t>
  </si>
  <si>
    <t>6100 SEPULVEDA BLVD</t>
  </si>
  <si>
    <t>14501 HINDRY AVE</t>
  </si>
  <si>
    <t>1051 W BURBANK BLVD</t>
  </si>
  <si>
    <t>17550 CASTLETON ST</t>
  </si>
  <si>
    <t>1141 W AVE L</t>
  </si>
  <si>
    <t>3560 W CENTURY BLVD</t>
  </si>
  <si>
    <t>101 N BEACH BLVD</t>
  </si>
  <si>
    <t>3900 E THOUSAND OAKS BLVD STE 102</t>
  </si>
  <si>
    <t>23693 B CALABASAS RD</t>
  </si>
  <si>
    <t>500 W SAN BERNARDINO RD STE A</t>
  </si>
  <si>
    <t>3720 W. SIERRA HWY, UNIT - G</t>
  </si>
  <si>
    <t>215 E MAIN ST</t>
  </si>
  <si>
    <t>7559 SANTA MONICA BLVD</t>
  </si>
  <si>
    <t>4744 LANKERSHIM BLVD</t>
  </si>
  <si>
    <t>846 W AVE K</t>
  </si>
  <si>
    <t>3883 E FOOTHILL BLVD (NWC)</t>
  </si>
  <si>
    <t>19701 VANOWEN ST</t>
  </si>
  <si>
    <t>16461 VENTURA BLVD</t>
  </si>
  <si>
    <t>38012 47TH ST EAST</t>
  </si>
  <si>
    <t>21590 E VALLEY BLVD</t>
  </si>
  <si>
    <t>303 S LA BREA AVE</t>
  </si>
  <si>
    <t>3202 WILSHIRE BLVD</t>
  </si>
  <si>
    <t>816 E MAIN ST</t>
  </si>
  <si>
    <t>5837 S CENTRAL AVE</t>
  </si>
  <si>
    <t>5176 E WHITTIER BLVD</t>
  </si>
  <si>
    <t>10945 VICTORY BLVD</t>
  </si>
  <si>
    <t>15232 SHERMAN WAY</t>
  </si>
  <si>
    <t>23806 MAIN ST</t>
  </si>
  <si>
    <t>7400 RESEDA BLVD</t>
  </si>
  <si>
    <t>5601 VAN NUYS BLVD</t>
  </si>
  <si>
    <t>1954 DURFEE AVE</t>
  </si>
  <si>
    <t>4775 W ROSECRANS AVE</t>
  </si>
  <si>
    <t>1001 WESTWOOD BLVD</t>
  </si>
  <si>
    <t>11574 LOWER AZUSA RD</t>
  </si>
  <si>
    <t>316 S PACIFIC COAST HWY</t>
  </si>
  <si>
    <t>5030 LONG BEACH BLVD</t>
  </si>
  <si>
    <t>4414 YORK BLVD</t>
  </si>
  <si>
    <t>15718 HAWTHORNE BLVD</t>
  </si>
  <si>
    <t>119 S LINCOLN BLVD</t>
  </si>
  <si>
    <t>3880 W ROSECRANS BLVD</t>
  </si>
  <si>
    <t>3710 TWEEDY BLVD</t>
  </si>
  <si>
    <t>222 N MARKET ST</t>
  </si>
  <si>
    <t>2130 N BELLFLOWER RD</t>
  </si>
  <si>
    <t>150 W CARSON ST</t>
  </si>
  <si>
    <t>311C W PACIFIC COAST HWY</t>
  </si>
  <si>
    <t>11623 EAST ROSECRANS BOULEVARD</t>
  </si>
  <si>
    <t>6510 SOUTH ST</t>
  </si>
  <si>
    <t>3010 S SEPULVEDA BLVD</t>
  </si>
  <si>
    <t>4235 PACIFIC COAST HIGHWAY</t>
  </si>
  <si>
    <t>1645 EAST 103RD STREET</t>
  </si>
  <si>
    <t>7101 ATLANTIC AVENUE</t>
  </si>
  <si>
    <t>11831 HAWTHORNE BOULEVARD</t>
  </si>
  <si>
    <t>3575 ATLANTIC AVENUE</t>
  </si>
  <si>
    <t>11011 ALONDRA BOULEVARD</t>
  </si>
  <si>
    <t>7915 FLORENCE AVENUE</t>
  </si>
  <si>
    <t>5020 WEST 190TH STREET</t>
  </si>
  <si>
    <t>8859 ALONDRA BLVD</t>
  </si>
  <si>
    <t>13171 MINDANAO WAY</t>
  </si>
  <si>
    <t>3644 EAST OLYMPIC BOULEVARD</t>
  </si>
  <si>
    <t>233 EAST WILLOW STREET</t>
  </si>
  <si>
    <t>5505 CARSON ST</t>
  </si>
  <si>
    <t>8985 VENICE BOULEVARD</t>
  </si>
  <si>
    <t>8601 SOUTH SEPULVEDA BOULEVARD</t>
  </si>
  <si>
    <t>5822 SOUTH VERMONT AVENUE</t>
  </si>
  <si>
    <t>775 E FOOTHILL BOULEVARD</t>
  </si>
  <si>
    <t>7300 S ALAMEDA ST</t>
  </si>
  <si>
    <t>155 PACIFIC COAST HIGHWAY</t>
  </si>
  <si>
    <t>700 S GAFFEY</t>
  </si>
  <si>
    <t>3800 MARTIN LUTHER KING JR BOULEVARD</t>
  </si>
  <si>
    <t>7021 HOLLYWOOD BLVD</t>
  </si>
  <si>
    <t>575 S CITRUS AVE</t>
  </si>
  <si>
    <t>102 N SAN GABRIEL BLVD</t>
  </si>
  <si>
    <t>1843 S LA CIENEGA BLVD</t>
  </si>
  <si>
    <t>1822 AVENIDA DE LOS ARBOLES</t>
  </si>
  <si>
    <t>11941 SAN VICENTE BLVD</t>
  </si>
  <si>
    <t>711 PIER AVENUE</t>
  </si>
  <si>
    <t>5399 WEST CENTINELA AVENUE</t>
  </si>
  <si>
    <t>3020 SEPULVEDA BOULEVARD</t>
  </si>
  <si>
    <t>11851 ARTESIA BOULEVARD</t>
  </si>
  <si>
    <t>13303 E S ST</t>
  </si>
  <si>
    <t>12315 VENICE BOULEVARD</t>
  </si>
  <si>
    <t>220 EAST COMPTON BOULEVARD</t>
  </si>
  <si>
    <t>2900 N SEPULVEDA BLVD</t>
  </si>
  <si>
    <t>2655 SANTA ANA STREET</t>
  </si>
  <si>
    <t>8490 BEVERLY BLVD</t>
  </si>
  <si>
    <t>8008 FIRESTONE BOULEVARD</t>
  </si>
  <si>
    <t>4400 E LOS COYOTES DIAGONAL</t>
  </si>
  <si>
    <t>650 EAST EL SEGUNDO BOULEVARD</t>
  </si>
  <si>
    <t>15466 WHITTIER BLVD</t>
  </si>
  <si>
    <t>1570 ROSECRANS AVE</t>
  </si>
  <si>
    <t>12100 VENTURA BLVD</t>
  </si>
  <si>
    <t>4501 WEST SLAUSON AVENUE</t>
  </si>
  <si>
    <t>19783 RINALDI ST</t>
  </si>
  <si>
    <t>2001 PACIFIC COAST HIGHWAY</t>
  </si>
  <si>
    <t>1880 S PACIFIC COAST HWY</t>
  </si>
  <si>
    <t>1250 PACIFIC COAST HIGHWAY</t>
  </si>
  <si>
    <t>3458 S SEPULVEDA BLVD</t>
  </si>
  <si>
    <t>15700 SOUTH WESTERN AVENUE</t>
  </si>
  <si>
    <t>596 LONG BEACH BOULEVARD</t>
  </si>
  <si>
    <t>4625 TORRANCE BOULEVARD</t>
  </si>
  <si>
    <t>950 NORTH WESTERN AVENUE</t>
  </si>
  <si>
    <t>5117 LAKEWOOD BOULEVARD</t>
  </si>
  <si>
    <t>5501 BALL ROAD</t>
  </si>
  <si>
    <t>10889 WELLWORTH AVENUE</t>
  </si>
  <si>
    <t>3120 WEST IMPERIAL HIGHWAY</t>
  </si>
  <si>
    <t>3741 CRENSHAW BOULEVARD</t>
  </si>
  <si>
    <t>4345 WEST CENTURY BOULEVARD</t>
  </si>
  <si>
    <t>12221 CARSON STREET</t>
  </si>
  <si>
    <t>6000 ATLANTIC AVENUE</t>
  </si>
  <si>
    <t>901 S CENTRAL AVENUE</t>
  </si>
  <si>
    <t>5960 PACIFIC BOULEVARD</t>
  </si>
  <si>
    <t>1015 N SAN FERNANDO BOULEVARD</t>
  </si>
  <si>
    <t>21051 SHERMAN WAY</t>
  </si>
  <si>
    <t>10181 RESEDA</t>
  </si>
  <si>
    <t>901 SILVER SPUR RD</t>
  </si>
  <si>
    <t>2505 SANTA MONICA BOULEVARD</t>
  </si>
  <si>
    <t>19424 SOLEDAD CANYON RD</t>
  </si>
  <si>
    <t>23357 MULHOLLAND DRIVE</t>
  </si>
  <si>
    <t>1122 EAST BROADWAY</t>
  </si>
  <si>
    <t>19353 VICTORY BLVD</t>
  </si>
  <si>
    <t>2103 SOUTH ATLANTIC BOULEVARD</t>
  </si>
  <si>
    <t>4105 W AVENUE L</t>
  </si>
  <si>
    <t>1747 NORTH CAHUENGA BOULEVARD</t>
  </si>
  <si>
    <t>9089 WOODMAN</t>
  </si>
  <si>
    <t>1701 SOUTH WESTERN AVENUE</t>
  </si>
  <si>
    <t>22050 VENTURA BLVD</t>
  </si>
  <si>
    <t>861 NORTH HACIENDA BOULEVARD</t>
  </si>
  <si>
    <t>2521 EAST AVENUE S</t>
  </si>
  <si>
    <t>20839 W ROSCOE BLVD</t>
  </si>
  <si>
    <t>11940 GARVEY AVENUE</t>
  </si>
  <si>
    <t>206 N AZUSA AVENUE</t>
  </si>
  <si>
    <t>8530 RESEDA BLVD</t>
  </si>
  <si>
    <t>8425 LAUREL CANYON</t>
  </si>
  <si>
    <t>8225 GARVEY AVE</t>
  </si>
  <si>
    <t>2037 VERDUGO BLVD</t>
  </si>
  <si>
    <t>12717 GLENOAKS BLVD</t>
  </si>
  <si>
    <t>8491 SANTA MONICA BLVD</t>
  </si>
  <si>
    <t>10208 BALBOA</t>
  </si>
  <si>
    <t>44430 CHALLENGER WAY</t>
  </si>
  <si>
    <t>101 E ALAMEDA AVE</t>
  </si>
  <si>
    <t>3751 WILSHIRE BOULEVARD</t>
  </si>
  <si>
    <t>6360 WEST THIRD STREET</t>
  </si>
  <si>
    <t>5944 N FIGUEROA ST</t>
  </si>
  <si>
    <t>2419 WORKMAN STREET</t>
  </si>
  <si>
    <t>300 SOUTH DIAMOND BAR BOULEVARD</t>
  </si>
  <si>
    <t>727 S ARROYO PARKWAY</t>
  </si>
  <si>
    <t>2530 GLENDALE BOULEVARD</t>
  </si>
  <si>
    <t>18441 VENTURA BLVD</t>
  </si>
  <si>
    <t>14503 RAMONA BLVD</t>
  </si>
  <si>
    <t>1550 PUENTE AVENUE</t>
  </si>
  <si>
    <t>1050 SUNSET BOULEVARD</t>
  </si>
  <si>
    <t>12143 VENTURA BLVD</t>
  </si>
  <si>
    <t>17320 VENTURA</t>
  </si>
  <si>
    <t>1485 E VALLEY BLVD</t>
  </si>
  <si>
    <t>188 LAS TUNAS DR</t>
  </si>
  <si>
    <t>22968 VICTORY BLVD</t>
  </si>
  <si>
    <t>4707 WEST VENICE BOULEVARD</t>
  </si>
  <si>
    <t>451 S SIERRA MADRE BLVD</t>
  </si>
  <si>
    <t>950 WEST FOOTHILL BLVD</t>
  </si>
  <si>
    <t>1820 W VERDUGO AVE</t>
  </si>
  <si>
    <t>900 N LAKE</t>
  </si>
  <si>
    <t>10048 MILLS AVE.</t>
  </si>
  <si>
    <t>23841 MALIBU ROAD</t>
  </si>
  <si>
    <t>27983 SECO CANYON ROAD</t>
  </si>
  <si>
    <t>9040 BALBOA BLVD</t>
  </si>
  <si>
    <t>14735 VENTURA BLVD</t>
  </si>
  <si>
    <t>150 W WILLOW ST</t>
  </si>
  <si>
    <t>1479 FOOTHILL BOULEVARD</t>
  </si>
  <si>
    <t>26861 SIERRA HWY</t>
  </si>
  <si>
    <t>2791 AGOURA RD</t>
  </si>
  <si>
    <t>13021 VICTORY BLVD</t>
  </si>
  <si>
    <t>1401 S BALDWIN</t>
  </si>
  <si>
    <t>26550 BOUQUET CANYON RD</t>
  </si>
  <si>
    <t>1411 LINCOLN BOULEVARD</t>
  </si>
  <si>
    <t>2141 SOUTH HACIENDA BOULEVARD</t>
  </si>
  <si>
    <t>861 NORTH VINE STREET</t>
  </si>
  <si>
    <t>435 E ARROW HWY</t>
  </si>
  <si>
    <t>2500 W VICTORY BLVD</t>
  </si>
  <si>
    <t>727 S GLENDORA AVE</t>
  </si>
  <si>
    <t>11735 WHITTIER BOULEVARD</t>
  </si>
  <si>
    <t>15210 EAST ROSECRANS AVENUE</t>
  </si>
  <si>
    <t>3670 SOUTH NOGALES STREET</t>
  </si>
  <si>
    <t>5623 KANAN RD</t>
  </si>
  <si>
    <t>2525 VIA CAMPO STREET</t>
  </si>
  <si>
    <t>9045 WILSHIRE BOULEVARD</t>
  </si>
  <si>
    <t>9256 EAST SLAUSON AVENUE</t>
  </si>
  <si>
    <t>864 SWARTHMORE AVENUE</t>
  </si>
  <si>
    <t>12101 CENTRAL AVE</t>
  </si>
  <si>
    <t>5985 WEST PICO BOULEVARD</t>
  </si>
  <si>
    <t>1030 COLORADO BLVD</t>
  </si>
  <si>
    <t>2006 W AVENUE J</t>
  </si>
  <si>
    <t>6588 FOOTHILL BLVD</t>
  </si>
  <si>
    <t>3943 SAN FERNANDO RD</t>
  </si>
  <si>
    <t>2315 HUNTINGTON DR</t>
  </si>
  <si>
    <t>9900 SEPULVEDA BLVD</t>
  </si>
  <si>
    <t>2532 W VALLEY BLVD</t>
  </si>
  <si>
    <t>511 N HOLLYWOOD WAY</t>
  </si>
  <si>
    <t>313 SOUTH GARFIELD AVENUE</t>
  </si>
  <si>
    <t>3290 CHINO HILLS PKWY</t>
  </si>
  <si>
    <t>1387 W WHITTIER BLVD</t>
  </si>
  <si>
    <t>20 E ORANGE GROVE BLVD</t>
  </si>
  <si>
    <t>5969 N LANKERSHIM BLVD</t>
  </si>
  <si>
    <t>130 N GRAND AVE</t>
  </si>
  <si>
    <t>11426 WASHINGTON BOULEVARD</t>
  </si>
  <si>
    <t>800 W WHITTIER</t>
  </si>
  <si>
    <t>25880 MCBEAN PKWY</t>
  </si>
  <si>
    <t>8900 SEPULVEDA WESTWAY</t>
  </si>
  <si>
    <t>6265 E 2ND ST STE 101</t>
  </si>
  <si>
    <t>1303 W SEPULVEDA BLVD</t>
  </si>
  <si>
    <t>12746 W JEFFERSON BLVD STE 3160</t>
  </si>
  <si>
    <t>1151 S HARBOR BLVD</t>
  </si>
  <si>
    <t>4030 S WESTERN AVE</t>
  </si>
  <si>
    <t>210 WEST 7TH ST</t>
  </si>
  <si>
    <t>6201 HOLLYWOOD BLVD STE 126</t>
  </si>
  <si>
    <t>125 N CENTRAL AVE</t>
  </si>
  <si>
    <t>3627 E CESAR E CHAVEZ AVE</t>
  </si>
  <si>
    <t>812 S GRAND AVE</t>
  </si>
  <si>
    <t>1919 S HOOVER ST</t>
  </si>
  <si>
    <t>8000 W SUNSET BLVD</t>
  </si>
  <si>
    <t>2115 ARTESIA BLVD</t>
  </si>
  <si>
    <t>1204 SAN FERNANDO RD</t>
  </si>
  <si>
    <t>3033 HUNTINGTON DR</t>
  </si>
  <si>
    <t>1025 E ADAMS BLVD</t>
  </si>
  <si>
    <t>11900 BALBOA BLVD</t>
  </si>
  <si>
    <t>3208 E FLORENCE AVE</t>
  </si>
  <si>
    <t>390 N BREA BLVD</t>
  </si>
  <si>
    <t>500 WILSHIRE BLVD</t>
  </si>
  <si>
    <t>777 S HARBOR BLVD # E-164</t>
  </si>
  <si>
    <t>221 N MARKET ST</t>
  </si>
  <si>
    <t>9725 LAUREL CANYON BLVD</t>
  </si>
  <si>
    <t>2120 W MAIN ST</t>
  </si>
  <si>
    <t>5600 WHITTIER BLVD</t>
  </si>
  <si>
    <t>5700 FIRESTONE BLVD</t>
  </si>
  <si>
    <t>2270 N BELLFLOWER BLVD</t>
  </si>
  <si>
    <t>10820 JEFFERSON BLVD</t>
  </si>
  <si>
    <t>1200 N SEPULVEDA BLVD</t>
  </si>
  <si>
    <t>3433 SEPULVEDA BLVD</t>
  </si>
  <si>
    <t>17751 COLIMA RD</t>
  </si>
  <si>
    <t>2462 FOOTHILL BLVD</t>
  </si>
  <si>
    <t>10621 CARMENITA RD</t>
  </si>
  <si>
    <t>6635 FALLBROOK AVE</t>
  </si>
  <si>
    <t>6835 KATELLA AVE</t>
  </si>
  <si>
    <t>43525 10TH ST W</t>
  </si>
  <si>
    <t>24425 MAGIC MOUNTAIN PKWY</t>
  </si>
  <si>
    <t>5555 PHILADELPHIA ST</t>
  </si>
  <si>
    <t>20801 VENTURA BLVD</t>
  </si>
  <si>
    <t>20200 BLOOMFIELD AVE</t>
  </si>
  <si>
    <t>2169 W REDONDO BEACH BLVD</t>
  </si>
  <si>
    <t>11051 VICTORY BLVD</t>
  </si>
  <si>
    <t>8840 CORBIN AVE</t>
  </si>
  <si>
    <t>1050 HUNTINGTON DR</t>
  </si>
  <si>
    <t>39440 10TH ST W</t>
  </si>
  <si>
    <t>888 W ARROW HWY</t>
  </si>
  <si>
    <t>777 E COLORADO BLVD</t>
  </si>
  <si>
    <t>3944 GRAND AVE</t>
  </si>
  <si>
    <t>2831 E EASTLAND CTR DR</t>
  </si>
  <si>
    <t>11525 SOUTH ST</t>
  </si>
  <si>
    <t>3535 S LA CIENEGA BLVD</t>
  </si>
  <si>
    <t>5711 SEPULVEDA BLVD</t>
  </si>
  <si>
    <t>14920 RAYMER ST</t>
  </si>
  <si>
    <t>3471 W CENTURY BLVD</t>
  </si>
  <si>
    <t>3121 E COLORADO BLVD</t>
  </si>
  <si>
    <t>10600 FIRESTONE BLVD</t>
  </si>
  <si>
    <t>1800 W EMPIRE AVE</t>
  </si>
  <si>
    <t>2626 COLORADO BLVD</t>
  </si>
  <si>
    <t>141 LAKEWOOD CENTER MALL</t>
  </si>
  <si>
    <t>3600 ROSEMEAD BLVD</t>
  </si>
  <si>
    <t>12051 IMPERIAL HWY</t>
  </si>
  <si>
    <t>8800 WHITTIER BLVD</t>
  </si>
  <si>
    <t>7100 SANTA MONICA BLVD STE 201</t>
  </si>
  <si>
    <t>1601 KINGSDALE AVE</t>
  </si>
  <si>
    <t>15614 WHITTWOOD LN</t>
  </si>
  <si>
    <t>8999 BALBOA BLVD</t>
  </si>
  <si>
    <t>20700 AVALON BLVD STE 700</t>
  </si>
  <si>
    <t>19105 GOLDEN VALLEY RD</t>
  </si>
  <si>
    <t>6700 TOPANGA CANYON BLVD</t>
  </si>
  <si>
    <t>2370 S AZUSA AVE</t>
  </si>
  <si>
    <t>747 GRAND AVE</t>
  </si>
  <si>
    <t>1621 S ALAMEDA ST</t>
  </si>
  <si>
    <t>2700 W 120TH ST</t>
  </si>
  <si>
    <t>2195 GLENDALE GALLERIA</t>
  </si>
  <si>
    <t>950 E 33RD ST</t>
  </si>
  <si>
    <t>651 W SEPULVEDA BLVD</t>
  </si>
  <si>
    <t>11133 BALBOA BLVD</t>
  </si>
  <si>
    <t>38019 47TH ST E</t>
  </si>
  <si>
    <t>1000 W IMPERIAL HWY</t>
  </si>
  <si>
    <t>6750 CHERRY AVE</t>
  </si>
  <si>
    <t>1701 N GAFFEY ST</t>
  </si>
  <si>
    <t>855 E BIRCH ST</t>
  </si>
  <si>
    <t>809 N AZUSA AVE</t>
  </si>
  <si>
    <t>10861 WEYBURN AVE</t>
  </si>
  <si>
    <t>735 S FIGUEROA ST</t>
  </si>
  <si>
    <t>30740 RUSSELL RANCH RD</t>
  </si>
  <si>
    <t>701 RIO RANCHO ROAD</t>
  </si>
  <si>
    <t>620 S VIRGIL AVE STE 100</t>
  </si>
  <si>
    <t>4211 EAGLE ROCK BLVD</t>
  </si>
  <si>
    <t>1033 N HOLLYWOOD WAY</t>
  </si>
  <si>
    <t>609 N DILLON STREET</t>
  </si>
  <si>
    <t>220 N LA BREA AVE</t>
  </si>
  <si>
    <t>420 BROADWAY</t>
  </si>
  <si>
    <t>5500 W SUNSET BLVD</t>
  </si>
  <si>
    <t>5731 BICKETT ST</t>
  </si>
  <si>
    <t>12121 VICTORY BLVD</t>
  </si>
  <si>
    <t>2130 PACIFIC COAST HWY</t>
  </si>
  <si>
    <t>12920 FOOTHILL BLVD</t>
  </si>
  <si>
    <t>3610 PECK RD STE 101</t>
  </si>
  <si>
    <t>915 E ARROW HWY</t>
  </si>
  <si>
    <t>24840 ORCHARD VILLAGE</t>
  </si>
  <si>
    <t>12862 PIONEER BLVD</t>
  </si>
  <si>
    <t>19267 COLIMA RD STE D</t>
  </si>
  <si>
    <t>6673 FOOTHILL BLVD</t>
  </si>
  <si>
    <t>20540 E ARROW HWY STE D</t>
  </si>
  <si>
    <t>14841 BURBANK BLVD</t>
  </si>
  <si>
    <t>18491 E COLIMA RD</t>
  </si>
  <si>
    <t>1721 W MAGNOLIA BLVD</t>
  </si>
  <si>
    <t>21230 VENTURA BLVD</t>
  </si>
  <si>
    <t>6850 VAN NUYS BLVD STE 115</t>
  </si>
  <si>
    <t>437 FERNANDO CT</t>
  </si>
  <si>
    <t>21337 COLD SPRING LN</t>
  </si>
  <si>
    <t>1803 NORTH HILLHURST AVENUE</t>
  </si>
  <si>
    <t>13678 VAN NUYS BLVD</t>
  </si>
  <si>
    <t>525 N GLENDALE AVE</t>
  </si>
  <si>
    <t>5733 LAS VIRGENES RD STE A</t>
  </si>
  <si>
    <t>1127 E BROADWAY ST</t>
  </si>
  <si>
    <t>1530 E CHEVY CHASE DR STE 102</t>
  </si>
  <si>
    <t>12157 VICTORY BLVD # A</t>
  </si>
  <si>
    <t>4968 WHITTIER BLVD</t>
  </si>
  <si>
    <t>816 E BROADWAY</t>
  </si>
  <si>
    <t>11741 VALLEY VIEW ST STE L</t>
  </si>
  <si>
    <t>7320 WOODLAKE AVE STE 100</t>
  </si>
  <si>
    <t>2426 W 8TH ST STE 112</t>
  </si>
  <si>
    <t>8408 BEVERLY BLVD</t>
  </si>
  <si>
    <t>1500 S OLIVE ST RM 101</t>
  </si>
  <si>
    <t>10940 VICTORY BLVD</t>
  </si>
  <si>
    <t>12602-12606 VENTURA BLVD.</t>
  </si>
  <si>
    <t>1900 W GARVEY AVE S #200 #300</t>
  </si>
  <si>
    <t>9103 SEPULVEDA BLVD</t>
  </si>
  <si>
    <t>18155 VENTURA BLVD</t>
  </si>
  <si>
    <t>19520 NORDHOFF ST STE 2</t>
  </si>
  <si>
    <t>16740 VENTURA BLVD</t>
  </si>
  <si>
    <t>16060 VENTURA BLVD UNIT 109</t>
  </si>
  <si>
    <t>17479 VENTURA BLVD</t>
  </si>
  <si>
    <t>465 N ROXBURY DR # 103</t>
  </si>
  <si>
    <t>5411 VALLEY BLVD</t>
  </si>
  <si>
    <t>19752 SHERMAN WAY</t>
  </si>
  <si>
    <t>21115 DEVONSHIRE ST</t>
  </si>
  <si>
    <t>150 S GRAND AVE UNIT K</t>
  </si>
  <si>
    <t>65 N MADISON AVE STE 100</t>
  </si>
  <si>
    <t>752 E ARROW HWY</t>
  </si>
  <si>
    <t>625 E VALLEY BLVD STE J</t>
  </si>
  <si>
    <t>731 INDIAN HILL BLVD</t>
  </si>
  <si>
    <t>1526 MISSION ST</t>
  </si>
  <si>
    <t>1111 N FAIRFAX AVE STE 110</t>
  </si>
  <si>
    <t>50 BELLEFONTAINE ST STE 103</t>
  </si>
  <si>
    <t>18009 NORWALK BLVD</t>
  </si>
  <si>
    <t>1400 ATLANTIC AVE</t>
  </si>
  <si>
    <t>8314 WILSHIRE BLVD</t>
  </si>
  <si>
    <t>17701 CHATSWORTH ST</t>
  </si>
  <si>
    <t>7900 PACIFIC BLVD STE B</t>
  </si>
  <si>
    <t>13752 FOOTHILL BLVD</t>
  </si>
  <si>
    <t>2112 N GLENOAKS BLVD</t>
  </si>
  <si>
    <t>4766 PARK GRANADA STE 112</t>
  </si>
  <si>
    <t>1113 N HOLLYWOOD WAY</t>
  </si>
  <si>
    <t>1577 E CHEVY CHASE DR #130</t>
  </si>
  <si>
    <t>529 FOOTHILL BLVD</t>
  </si>
  <si>
    <t>1422 E FLORENCE AVE</t>
  </si>
  <si>
    <t>1851 FLOWER ST</t>
  </si>
  <si>
    <t>7922 ROSECRANS AVE STE P-2</t>
  </si>
  <si>
    <t>7220 FOOTHILL BLVD</t>
  </si>
  <si>
    <t>6253 FOOTHILL BLVD</t>
  </si>
  <si>
    <t>4020 W MAGNOLIA BLVD STE I</t>
  </si>
  <si>
    <t>19562 VENTURA BLVD SUITE 226</t>
  </si>
  <si>
    <t>1327 EL PRADO</t>
  </si>
  <si>
    <t>1327 EL PRADO AVE</t>
  </si>
  <si>
    <t>18417 COLIMA RD</t>
  </si>
  <si>
    <t>443 W COLORADO ST</t>
  </si>
  <si>
    <t>5735 ATLANTIC AVE</t>
  </si>
  <si>
    <t>1295 E ANAHEIM ST</t>
  </si>
  <si>
    <t>4111 OCEAN VIEW BLVD</t>
  </si>
  <si>
    <t>15418 CRENSHAW BLVD</t>
  </si>
  <si>
    <t>9400 BRIGHTON WAY</t>
  </si>
  <si>
    <t>3133 NORTH BROADWAY</t>
  </si>
  <si>
    <t>12203 W PICO BLVD</t>
  </si>
  <si>
    <t>5522 SEPULVEDA BLVD</t>
  </si>
  <si>
    <t>11525 BROOKSHIRE AVE STE 300</t>
  </si>
  <si>
    <t>406 W BASELINE RD</t>
  </si>
  <si>
    <t>1030 S GLENDALE AVE STE 101&amp;102</t>
  </si>
  <si>
    <t>1436 W GLENOAKS BLVD, SUITE A</t>
  </si>
  <si>
    <t>1415 E COLORADO ST STE M</t>
  </si>
  <si>
    <t>11707 MOORPARK ST</t>
  </si>
  <si>
    <t>1811 W GLENOAKS BLVD</t>
  </si>
  <si>
    <t>2440 S WESTERN AVE</t>
  </si>
  <si>
    <t>5961 LAUREL CANYON BLVD # 2</t>
  </si>
  <si>
    <t>4128 S BROADWAY</t>
  </si>
  <si>
    <t>31238 PALOS VERDES DRIVE WEST</t>
  </si>
  <si>
    <t>8 DIGITAL DR STE 200</t>
  </si>
  <si>
    <t>88 S PALM AVE</t>
  </si>
  <si>
    <t>1240 N HACIENDA BLVD STE 105</t>
  </si>
  <si>
    <t>350 POTRERO AVE</t>
  </si>
  <si>
    <t>3414 W BEVERLY BLVD</t>
  </si>
  <si>
    <t>4881 LA PALMA AVE</t>
  </si>
  <si>
    <t>1724 E WASHINGTON BLVD</t>
  </si>
  <si>
    <t>17075 DEVONSHIRE ST STE 105</t>
  </si>
  <si>
    <t>505 S. VIRGIL AVE # 107</t>
  </si>
  <si>
    <t>1513 S GRAND AVE # 100</t>
  </si>
  <si>
    <t>13768 ROSWELL AVE STE 111</t>
  </si>
  <si>
    <t>3200 LOS FELIZ BLVD</t>
  </si>
  <si>
    <t>5245 SANTA MONICA BLVD # 1A</t>
  </si>
  <si>
    <t>124 N WESTERN AVE</t>
  </si>
  <si>
    <t>1112 S GLENDALE AVE</t>
  </si>
  <si>
    <t>15932 HALLIBURTON RD</t>
  </si>
  <si>
    <t>325 1/2 S WESTERN AVE</t>
  </si>
  <si>
    <t>4545 VAN NUYS BLVD</t>
  </si>
  <si>
    <t>145 S GLENDALE AVE</t>
  </si>
  <si>
    <t>634 S VICTORY BLVD</t>
  </si>
  <si>
    <t>1220 W GLENOAKS BLVD STE 203</t>
  </si>
  <si>
    <t>1844 E ROUTE 66</t>
  </si>
  <si>
    <t>6405 VAN NUYS BLVD</t>
  </si>
  <si>
    <t>7932 SEVILLE AVE</t>
  </si>
  <si>
    <t>7223 BALBOA BLVD</t>
  </si>
  <si>
    <t>3150 COLIMA RD STE B</t>
  </si>
  <si>
    <t>1700 E CESAR E CHAVEZ AVE STE 3500</t>
  </si>
  <si>
    <t>137 N HARVARD AVE</t>
  </si>
  <si>
    <t>240 S LA CIENEGA BLVD</t>
  </si>
  <si>
    <t>1002 E AVE J, UNITE E-1</t>
  </si>
  <si>
    <t>2906 1/2 FOOTHILL BLVD</t>
  </si>
  <si>
    <t>9002 TAMPA AVE</t>
  </si>
  <si>
    <t>1300 N VERMONT AVE</t>
  </si>
  <si>
    <t>450 E SPRING ST STE 11</t>
  </si>
  <si>
    <t>210 N GARFIELD AVE, #101</t>
  </si>
  <si>
    <t>19138 E WALNUT DR N STE 101A</t>
  </si>
  <si>
    <t>7740 GARVEY AVE UNIT A</t>
  </si>
  <si>
    <t>7002 MOODY ST STE 106</t>
  </si>
  <si>
    <t>450-452 S. CENTRAL AVE.</t>
  </si>
  <si>
    <t>10222 RESEDA BLVD</t>
  </si>
  <si>
    <t>800 N BRAND BLVD STE 306</t>
  </si>
  <si>
    <t>1658 W VALLEY BLVD STE 220</t>
  </si>
  <si>
    <t>20141 PIONEER BLVD</t>
  </si>
  <si>
    <t>2012 GLENOAKS BLVD</t>
  </si>
  <si>
    <t>2903 E FLORENCE AVE</t>
  </si>
  <si>
    <t>12509 VICTORY BLVD</t>
  </si>
  <si>
    <t>13745 VICTORY BLVD</t>
  </si>
  <si>
    <t>1200 S CENTRAL AVE</t>
  </si>
  <si>
    <t>17413 BELLFLOWER BLVD</t>
  </si>
  <si>
    <t>1820 WESTWOOD BLVD</t>
  </si>
  <si>
    <t>6108 SAN FERNANDO RD</t>
  </si>
  <si>
    <t>12117 SATICOY ST</t>
  </si>
  <si>
    <t>3154 W OLYMPIC BLVD</t>
  </si>
  <si>
    <t>800 S CENTRAL AVE STE 101A</t>
  </si>
  <si>
    <t>21010 GOLDEN SPRINGS DR</t>
  </si>
  <si>
    <t>4333 SOUTH ST</t>
  </si>
  <si>
    <t>8841 VALLEY BLVD</t>
  </si>
  <si>
    <t>4621 E AVENUE S STE 107D</t>
  </si>
  <si>
    <t>5847 KANAN RD</t>
  </si>
  <si>
    <t>329 N GARFIELD AVE</t>
  </si>
  <si>
    <t>1730 W VERDUGO AVE</t>
  </si>
  <si>
    <t>10970 SHERMAN WAY STE 110</t>
  </si>
  <si>
    <t>770 S VERMONT AVE</t>
  </si>
  <si>
    <t>3255 WILSHIRE BLVD STE 110</t>
  </si>
  <si>
    <t>26500 AGOURA RD #111</t>
  </si>
  <si>
    <t>2707 WHITTIER BLVD</t>
  </si>
  <si>
    <t>3663 W 6TH ST STE 102</t>
  </si>
  <si>
    <t>16911 SAN FERNANDO MISSION BLVD</t>
  </si>
  <si>
    <t>16827 BELLFLOWER BLVD, STE 102</t>
  </si>
  <si>
    <t>2860 ARTESIA BLVD</t>
  </si>
  <si>
    <t>29525 CANWOOD ST</t>
  </si>
  <si>
    <t>12582 CENTRAL AVE</t>
  </si>
  <si>
    <t>420 E 3RD ST STE 106</t>
  </si>
  <si>
    <t>928 FOOTHILL BLVD</t>
  </si>
  <si>
    <t>15243 VANOWEN ST STE 100</t>
  </si>
  <si>
    <t>2764 FOOTHILL BLVD</t>
  </si>
  <si>
    <t>14359 PIONEER BLVD STE B</t>
  </si>
  <si>
    <t>9681 SUNLAND BLVD</t>
  </si>
  <si>
    <t>827 N DOUGLAS ST</t>
  </si>
  <si>
    <t>2630 SAN GABRIEL BLVD STE 106</t>
  </si>
  <si>
    <t>11916 FOOTHILL BLVD</t>
  </si>
  <si>
    <t>1208 W MAGNOLIA BLVD</t>
  </si>
  <si>
    <t>4605 LANKERSHIM BLVD STE 125</t>
  </si>
  <si>
    <t>360 E LAS TUNAS DR STE 101A</t>
  </si>
  <si>
    <t>4457 LENNOX BLVD</t>
  </si>
  <si>
    <t>8536 WILSHIRE BLVD STE 101</t>
  </si>
  <si>
    <t>2732 W OLYMPIC BLVD</t>
  </si>
  <si>
    <t>10630 SEPULVEDA BLVD STE 160</t>
  </si>
  <si>
    <t>401 CRESCENT</t>
  </si>
  <si>
    <t>5400 HOLLYWOOD BLVD UNIT A</t>
  </si>
  <si>
    <t>6005 VINELAND AVE STE 102</t>
  </si>
  <si>
    <t>2519 W BURBANK BLVD</t>
  </si>
  <si>
    <t>3710 WHITTIER BLVD</t>
  </si>
  <si>
    <t>4101 TORRANCE BLVD</t>
  </si>
  <si>
    <t>402 E 2ND ST</t>
  </si>
  <si>
    <t>15871 POMONA RINCON RD STE 110</t>
  </si>
  <si>
    <t>3655 LOMITA BLVD STE 102</t>
  </si>
  <si>
    <t>3400 WHITTIER BLVD</t>
  </si>
  <si>
    <t>3932 FOOTHILL BLVD</t>
  </si>
  <si>
    <t>1245 WILSHIRE BLVD STE 303</t>
  </si>
  <si>
    <t>1135 S SAN GABRIEL BLVD # 2</t>
  </si>
  <si>
    <t>5252 E BEVERLY BLVD</t>
  </si>
  <si>
    <t>2220 N MOORPARK RD STE 107</t>
  </si>
  <si>
    <t>2809 N GLENOAKS BLVD UNIT B</t>
  </si>
  <si>
    <t>2107 S SAN PEDRO ST</t>
  </si>
  <si>
    <t>14100 MAGNOLIA BLVD</t>
  </si>
  <si>
    <t>3737 MARTIN LUTHER KING JR BLVD STE 101</t>
  </si>
  <si>
    <t>600 W MANCHESTER AVE</t>
  </si>
  <si>
    <t>1724 S.NOGALES ST</t>
  </si>
  <si>
    <t>620 S GLENDALE AVE UNIT J</t>
  </si>
  <si>
    <t>4558 S ADMIRALTY WAY</t>
  </si>
  <si>
    <t>4726 LINCOLN BLVD</t>
  </si>
  <si>
    <t>2970 W OLYMPIC BLVD # 104</t>
  </si>
  <si>
    <t>9250 RESEDA BLVD, UNIT 2C</t>
  </si>
  <si>
    <t>9250 RESEDA BLVD UNIT 2D</t>
  </si>
  <si>
    <t>801 S VERMONT AVE STE 104</t>
  </si>
  <si>
    <t>15246 SATICOY ST</t>
  </si>
  <si>
    <t>933 S SUNSET AVE #107</t>
  </si>
  <si>
    <t>12025 SAN VICENTE BLVD</t>
  </si>
  <si>
    <t>17627 VENTURA BLVD</t>
  </si>
  <si>
    <t>2919 HONOLULU AVE</t>
  </si>
  <si>
    <t>10515 BALBOA BLVD STE 125</t>
  </si>
  <si>
    <t>2040 GLENOAKS BLVD STE C</t>
  </si>
  <si>
    <t>3855 ATLANTIC AVE</t>
  </si>
  <si>
    <t>15578 E GALE AVE</t>
  </si>
  <si>
    <t>8610 FIRESTONE BLVD</t>
  </si>
  <si>
    <t>16900 BELLFLOWER BLVD</t>
  </si>
  <si>
    <t>1040 ELM AVE STE 104</t>
  </si>
  <si>
    <t>13737 ARTESIA BLVD #202</t>
  </si>
  <si>
    <t>16915 DEVONSHIRE STREET</t>
  </si>
  <si>
    <t>11779 SANTA MONICA BLVD</t>
  </si>
  <si>
    <t>20911 EARL ST STE 245</t>
  </si>
  <si>
    <t>1373 W 29TH ST STE A</t>
  </si>
  <si>
    <t>9806 VENICE BLVD</t>
  </si>
  <si>
    <t>9201 W SUNSET BLVD STE G2</t>
  </si>
  <si>
    <t>1515 W MERCED AVE</t>
  </si>
  <si>
    <t>511 W GLENOAKS BLVD STE A</t>
  </si>
  <si>
    <t>1720 TERMINO AVE</t>
  </si>
  <si>
    <t>1152 VIA VERDE AVE</t>
  </si>
  <si>
    <t>8116 CALIFORNIA AVE STE A</t>
  </si>
  <si>
    <t>7218 VAN NUYS BLVD STE B</t>
  </si>
  <si>
    <t>7325 MEDICAL CENTER DR STE 301</t>
  </si>
  <si>
    <t>433 N ROXBURY DRIVE</t>
  </si>
  <si>
    <t>2000 AVENUE OF THE STARS, QSR 45</t>
  </si>
  <si>
    <t>24355 LYONS AVE STE 110</t>
  </si>
  <si>
    <t>7418-7420 FOOTHILL BLVD</t>
  </si>
  <si>
    <t>8527 SEPULVEDA BLVD ROOM 131</t>
  </si>
  <si>
    <t>4631 TELLER AVE STE 110</t>
  </si>
  <si>
    <t>8700 SANTA MONICA BLVD</t>
  </si>
  <si>
    <t>3746 WHITTIER BLVD</t>
  </si>
  <si>
    <t>2944 HONOLULU AVE</t>
  </si>
  <si>
    <t>1704 W MANCHESTER AVE</t>
  </si>
  <si>
    <t>19315 VENTURA BLVD</t>
  </si>
  <si>
    <t>15025 MULBERRY DRIVE</t>
  </si>
  <si>
    <t>3426 WHITTIER BLVD</t>
  </si>
  <si>
    <t>12506 VANOWEN ST</t>
  </si>
  <si>
    <t>12801 VICTORY BLVD UNIT B</t>
  </si>
  <si>
    <t>866 S WESTMORELAND AVE STE 101B</t>
  </si>
  <si>
    <t>7420 SANTA MONICA BLVD</t>
  </si>
  <si>
    <t>159 N GLENDORA AVE</t>
  </si>
  <si>
    <t>1722 DESIRE AVE STE 103</t>
  </si>
  <si>
    <t>1119 S. LA BREA AVE</t>
  </si>
  <si>
    <t>9100 WILSHIRE BLVD STE 840 W</t>
  </si>
  <si>
    <t>321 E ALAMEDA AVE STE L</t>
  </si>
  <si>
    <t>215 E 7TH ST STE A</t>
  </si>
  <si>
    <t>11300 MAGNOLIA BLVD UNIT 2</t>
  </si>
  <si>
    <t>12914-B SHERMAN WAY</t>
  </si>
  <si>
    <t>18368 CLARK ST</t>
  </si>
  <si>
    <t>3309 N EASTERN AVE</t>
  </si>
  <si>
    <t>8346 TOPANGA CANYON BLVD</t>
  </si>
  <si>
    <t>1180 E CARSON ST</t>
  </si>
  <si>
    <t>7221 RESEDA BLVD</t>
  </si>
  <si>
    <t>7345 MEDICAL CENTER DR STE 100</t>
  </si>
  <si>
    <t>5400 BALBOA BLVD STE 100</t>
  </si>
  <si>
    <t>13322 RIVERSIDE DR.</t>
  </si>
  <si>
    <t>2731 OCEAN PARK BLVD</t>
  </si>
  <si>
    <t>3818 OCEAN VIEW BLVD</t>
  </si>
  <si>
    <t>2070 S CENTRAL AVE</t>
  </si>
  <si>
    <t>2811 S SAN PEDRO ST</t>
  </si>
  <si>
    <t>1929 S SAN PEDRO ST</t>
  </si>
  <si>
    <t>255 S HILL ST # 217</t>
  </si>
  <si>
    <t>14124 FOOTHILL BLVD STE 102</t>
  </si>
  <si>
    <t>9117 W OLYMPIC BLVD</t>
  </si>
  <si>
    <t>5724 E OLYMPIC BLVD</t>
  </si>
  <si>
    <t>7320 WOODLAKE AVE STE 330</t>
  </si>
  <si>
    <t>4301 S FIGUEROA ST STE E</t>
  </si>
  <si>
    <t>18607 VENTURA BLVD STE 109</t>
  </si>
  <si>
    <t>9124 WOODMAN AVE</t>
  </si>
  <si>
    <t>1080 S LA CIENEGA BLVD STE 105</t>
  </si>
  <si>
    <t>1770 N ORANGE GROVE AVE STE 100</t>
  </si>
  <si>
    <t>21440 OSBORNE ST</t>
  </si>
  <si>
    <t>2811 N. LIMA</t>
  </si>
  <si>
    <t>670 FARIPLEX DRIVE</t>
  </si>
  <si>
    <t>3525 W 8TH ST STE 109</t>
  </si>
  <si>
    <t>5230 PACIFIC CONCOURSE DR STE 100</t>
  </si>
  <si>
    <t>808 E CALIFORNIA AVE</t>
  </si>
  <si>
    <t>6624 FOOTHILL BLVD</t>
  </si>
  <si>
    <t>1043 W GARDENA BLVD</t>
  </si>
  <si>
    <t>900 VIA DE LA PAZ</t>
  </si>
  <si>
    <t>8215 WOODMAN AVE STE A</t>
  </si>
  <si>
    <t>8010 2ND STREET</t>
  </si>
  <si>
    <t>7230 MEDICAL CENTER DR #106</t>
  </si>
  <si>
    <t>1684 E WASHINGTON BLVD</t>
  </si>
  <si>
    <t>3701 E THOUSAND OAKS BLVD</t>
  </si>
  <si>
    <t>931 BUENA VISTA ST STE 104</t>
  </si>
  <si>
    <t>29 N BALDWIN AVE</t>
  </si>
  <si>
    <t>1646 WESTWOOD BLVD</t>
  </si>
  <si>
    <t>3415 W MAGNOLIA BLVD</t>
  </si>
  <si>
    <t>1465 TAMARIND AVE # 3</t>
  </si>
  <si>
    <t>3040 &amp; 3042 W TEMPLE AVE</t>
  </si>
  <si>
    <t>7872 WALKER ST STE 106</t>
  </si>
  <si>
    <t>1625 E 4TH ST</t>
  </si>
  <si>
    <t>6650 ROSEMEAD BLVD</t>
  </si>
  <si>
    <t>9325 WHITTIER BLVD</t>
  </si>
  <si>
    <t>2334 W PICO BLVD</t>
  </si>
  <si>
    <t>1273 S UNION AVE</t>
  </si>
  <si>
    <t>12400 BLOOMFIELD AVE</t>
  </si>
  <si>
    <t>11480 BROOKSHIRE AVE STE 102</t>
  </si>
  <si>
    <t>9927 COMMERCE AVE</t>
  </si>
  <si>
    <t>2061 N LOS ROBLES AVE STE 103</t>
  </si>
  <si>
    <t>650 N BROADWAY STE B</t>
  </si>
  <si>
    <t>15917 PIONEER BLVD.</t>
  </si>
  <si>
    <t>121 N. ROBERTSON BLVD.</t>
  </si>
  <si>
    <t>16229 DEVONSHIRE ST</t>
  </si>
  <si>
    <t>1377 WESTWOOD BLVD</t>
  </si>
  <si>
    <t>8131 W MANCHESTER AVE</t>
  </si>
  <si>
    <t>8704 SEPULVEDA BLVD</t>
  </si>
  <si>
    <t>837 W. ARROW HIGHWAY</t>
  </si>
  <si>
    <t>760 ARROW GRAND CIR</t>
  </si>
  <si>
    <t>1010 E ARROW HIGHWAY</t>
  </si>
  <si>
    <t>17313 ROSCOE BLVD</t>
  </si>
  <si>
    <t>3254 N GAREY AVE</t>
  </si>
  <si>
    <t>3408 N EASTERN AVE</t>
  </si>
  <si>
    <t>13703 BURBANK BLVD</t>
  </si>
  <si>
    <t>21150 HAWTHORNE BLVD STE 106</t>
  </si>
  <si>
    <t>12643 SHERMAN WAY STE C</t>
  </si>
  <si>
    <t>1118 S GARFIELD AVE STE 101</t>
  </si>
  <si>
    <t>1304 15TH ST STE 103</t>
  </si>
  <si>
    <t>8150 GARVEY AVE STE 107</t>
  </si>
  <si>
    <t>32144 AGOURA RD UNIT 101</t>
  </si>
  <si>
    <t>839 W GLENOAKS BLVD</t>
  </si>
  <si>
    <t>5902 VAN NUYS BLVD</t>
  </si>
  <si>
    <t>1300 W 7TH ST</t>
  </si>
  <si>
    <t>2325 PALOS VERDES DR W STE 220</t>
  </si>
  <si>
    <t>475 E GLADSTONE ST</t>
  </si>
  <si>
    <t>3779-3779 1/2 SOUTH WESTERN AVENUE</t>
  </si>
  <si>
    <t>675 S ARROYO PKWY STE 100</t>
  </si>
  <si>
    <t>1905 HILLHURST AVE</t>
  </si>
  <si>
    <t>3650 SOUTH ST STE 212</t>
  </si>
  <si>
    <t>27760 N MCBEAN PKWY</t>
  </si>
  <si>
    <t>3410 W THIRD ST</t>
  </si>
  <si>
    <t>2250 E CARSON ST</t>
  </si>
  <si>
    <t>500 N SEPULVEDA BLVD</t>
  </si>
  <si>
    <t>4700 ADMIRALTY WY</t>
  </si>
  <si>
    <t>260 S LA BREA AVE</t>
  </si>
  <si>
    <t>670 S WESTERN AVE</t>
  </si>
  <si>
    <t>8626 FIRESTONE BLVD</t>
  </si>
  <si>
    <t>13321 E SOUTH STREET</t>
  </si>
  <si>
    <t>14440 BURBANK BLVD</t>
  </si>
  <si>
    <t>1745 GARFIELD AVE</t>
  </si>
  <si>
    <t>645 W 9TH ST</t>
  </si>
  <si>
    <t>1050 N WESTERN AVE</t>
  </si>
  <si>
    <t>5601 WILSHIRE BLVD</t>
  </si>
  <si>
    <t>14919 WHITTIER BLVD</t>
  </si>
  <si>
    <t>5429 HOLLYWOOD BLVD</t>
  </si>
  <si>
    <t>3455 SEPULVEDA BLVD</t>
  </si>
  <si>
    <t>22333 SHERMAN WAY</t>
  </si>
  <si>
    <t>16940 DEVONSHIRE ST</t>
  </si>
  <si>
    <t>160 NORTH LAKE AVE</t>
  </si>
  <si>
    <t>30019 HAWTHORNE BLVD</t>
  </si>
  <si>
    <t>7257 W SUNSET BLVD</t>
  </si>
  <si>
    <t>1644 CLOVERFIELD AVE</t>
  </si>
  <si>
    <t>1233 N LA BREA AVE</t>
  </si>
  <si>
    <t>3601 E FOOTHILL BLVD</t>
  </si>
  <si>
    <t>24975 PICO CANYON RD</t>
  </si>
  <si>
    <t>10772 JEFFERSON BLVD</t>
  </si>
  <si>
    <t>6290 E PACIFIC COAST HWY</t>
  </si>
  <si>
    <t>5035 PACIFIC COAST HWY</t>
  </si>
  <si>
    <t>14049 VENTURA BLVD</t>
  </si>
  <si>
    <t>29675 THE OLD ROAD NORTH</t>
  </si>
  <si>
    <t>12842 VENTURA BLVD</t>
  </si>
  <si>
    <t>19781 RINALDI ST</t>
  </si>
  <si>
    <t>4311 LINCOLN BLVD</t>
  </si>
  <si>
    <t>1413 HAWTHORNE BLVD</t>
  </si>
  <si>
    <t>1100 N SAN FERNANDO BLVD</t>
  </si>
  <si>
    <t>1770 CARSON ST</t>
  </si>
  <si>
    <t>11727 OLYMPIC BLVD</t>
  </si>
  <si>
    <t>2201 W REDONDO BEACH BLVD</t>
  </si>
  <si>
    <t>22915 VICTORY BLVD</t>
  </si>
  <si>
    <t>2403 E CEASAR E CHAVEZ AVE</t>
  </si>
  <si>
    <t>2405 N BROADWAY</t>
  </si>
  <si>
    <t>326 E AVENUE I</t>
  </si>
  <si>
    <t>18350 ROSCOE BLVD</t>
  </si>
  <si>
    <t>11333 NORTH SEPULVEDA BLVD STE 1200</t>
  </si>
  <si>
    <t>13309 VICTORY BLVD STE A</t>
  </si>
  <si>
    <t>18386 VENTURA BLVD</t>
  </si>
  <si>
    <t>7024 SEVILLE AVE STE E</t>
  </si>
  <si>
    <t>675 S ARROYO PKWY STE 100B</t>
  </si>
  <si>
    <t>411 N CENTRAL AVE STE 100</t>
  </si>
  <si>
    <t>11237 TAMPA AVE</t>
  </si>
  <si>
    <t>1433 N HOLLENBECK AVE STE 103</t>
  </si>
  <si>
    <t>641 INDIAN HILL BLVD.</t>
  </si>
  <si>
    <t>1121 N SAN FERNANDO BLVD STE E</t>
  </si>
  <si>
    <t>12508 RIVERSIDE DR</t>
  </si>
  <si>
    <t>1700 S ROBERTSON BLVD</t>
  </si>
  <si>
    <t>21031 VENTURA BLVD STE 103</t>
  </si>
  <si>
    <t>10366 E GARVEY AVE., # B</t>
  </si>
  <si>
    <t>8729 VALLEY BLVD STE D</t>
  </si>
  <si>
    <t>9200 E VALLEY BLVD</t>
  </si>
  <si>
    <t>18539 ROSCOE BLVD</t>
  </si>
  <si>
    <t>1101 1/2 W GLENOAKS BLVD</t>
  </si>
  <si>
    <t>1902 ROYALTY DR STE 110</t>
  </si>
  <si>
    <t>18425 BURBANK BLVD STE 414</t>
  </si>
  <si>
    <t>2412 W MAGNOLIA BLVD STE B</t>
  </si>
  <si>
    <t>19510 VENTURA BLVD STE 150</t>
  </si>
  <si>
    <t>8641 WILSHIRE BLVD STE 120</t>
  </si>
  <si>
    <t>2922 DIVISION ST</t>
  </si>
  <si>
    <t>4374 WOODMAN AVE</t>
  </si>
  <si>
    <t>2717 W OLYMPIC BLVD STE 105</t>
  </si>
  <si>
    <t>1330 W COVINA BLVD STE 100</t>
  </si>
  <si>
    <t>602 N MACLAY AVE UNIT A</t>
  </si>
  <si>
    <t>1250 S SUNSET STE 207</t>
  </si>
  <si>
    <t>2699 FLORENCE AVE</t>
  </si>
  <si>
    <t>27534 SIERRA HWY</t>
  </si>
  <si>
    <t>23823 VALENCIA BLVD SUITE 110</t>
  </si>
  <si>
    <t>13315 SAN ANTONIO DR</t>
  </si>
  <si>
    <t>12916 CENTRAL AVE</t>
  </si>
  <si>
    <t>16279 PARAMOUNT BLVD STE G</t>
  </si>
  <si>
    <t>1260 15TH ST STE 100</t>
  </si>
  <si>
    <t>27641 BOUQUET CANYON RD</t>
  </si>
  <si>
    <t>349 E MAIN ST STE 101</t>
  </si>
  <si>
    <t>2200 N. GLENOAKS BLVD</t>
  </si>
  <si>
    <t>12449 BURBANK BLVD</t>
  </si>
  <si>
    <t>13131 SHERMAN WAY STE 209</t>
  </si>
  <si>
    <t>410 N VARNEY ST</t>
  </si>
  <si>
    <t>2034 W PICO BLVD</t>
  </si>
  <si>
    <t>3586 REDONDO BEACH BLVD</t>
  </si>
  <si>
    <t>6216 SEVILLE AVE</t>
  </si>
  <si>
    <t>5525 ETIWANDA AVE</t>
  </si>
  <si>
    <t>14842 1/2 MAGNOLIA BLVD</t>
  </si>
  <si>
    <t>520 S VIRGIL AVE STE 102</t>
  </si>
  <si>
    <t>7256 W SUNSET BLVD</t>
  </si>
  <si>
    <t>905 DEEP VALLEY DR</t>
  </si>
  <si>
    <t>2210 HONOLULU AVE</t>
  </si>
  <si>
    <t>1908 SANTA MONICA BLVD STE 4</t>
  </si>
  <si>
    <t>1732 S WESTERN AVE</t>
  </si>
  <si>
    <t>1107 N WESTERN AVE</t>
  </si>
  <si>
    <t>254 N WESTERN AVE</t>
  </si>
  <si>
    <t>500 N BRAND BLVD STE 490</t>
  </si>
  <si>
    <t>655 N CENTRAL AVE FL22</t>
  </si>
  <si>
    <t>1120 S GRAND AVE STE 103</t>
  </si>
  <si>
    <t>22220 PALOS VERDES BLVD</t>
  </si>
  <si>
    <t>7722 SANTA MONICA BLVD</t>
  </si>
  <si>
    <t>705 EAST ANAHEIM ST</t>
  </si>
  <si>
    <t>6226 E SPRING ST STE 140</t>
  </si>
  <si>
    <t>11003 LAKEWOOD BLVD STE 101</t>
  </si>
  <si>
    <t>7611 ATLANTIC AVE</t>
  </si>
  <si>
    <t>2100 E 1ST ST</t>
  </si>
  <si>
    <t>16660 PARAMOUNT BLVD STE 106</t>
  </si>
  <si>
    <t>16402 PARAMOUNT BLVD</t>
  </si>
  <si>
    <t>430 W WILLOW ST</t>
  </si>
  <si>
    <t>8254 WHITE OAK AVE UNIT 4</t>
  </si>
  <si>
    <t>9917 TOPANGA CANYON BLVD</t>
  </si>
  <si>
    <t>11006 MAIN ST</t>
  </si>
  <si>
    <t>11737 FIRESTONE BLVD</t>
  </si>
  <si>
    <t>3604 SAN FERNANDO RD</t>
  </si>
  <si>
    <t>8031 VINELAND AVE</t>
  </si>
  <si>
    <t>15237 ROSCOE BLVD</t>
  </si>
  <si>
    <t>15714 1/2 VANOWEN ST</t>
  </si>
  <si>
    <t>926 WILSHIRE BLVD</t>
  </si>
  <si>
    <t>8747 GLENOAKS BLVD</t>
  </si>
  <si>
    <t>8422 SUNLAND BLVD</t>
  </si>
  <si>
    <t>2670 E GAGE AVE STE 10A</t>
  </si>
  <si>
    <t>12108 VICTORY BLVD</t>
  </si>
  <si>
    <t>220 N CANON DR</t>
  </si>
  <si>
    <t>23661 PACIFIC COAST HWY</t>
  </si>
  <si>
    <t>1607 1/4 S AZUSA AVE</t>
  </si>
  <si>
    <t>6007 LANKERSHIM BLVD STE #7</t>
  </si>
  <si>
    <t>7111 BEVERLY BLVD</t>
  </si>
  <si>
    <t>13677 FOOTHILL BLVD UNIT B</t>
  </si>
  <si>
    <t>4566 E. FLORENCE AVE. SUITE 9</t>
  </si>
  <si>
    <t>2015 WILSHIRE BLVD</t>
  </si>
  <si>
    <t>328 S ATLANTIC BLVD STE 108</t>
  </si>
  <si>
    <t>19100 VENTURA BLVD STE L</t>
  </si>
  <si>
    <t>18735 VENTURA BLVD</t>
  </si>
  <si>
    <t>4914 1/2 W SLAUSON AVE</t>
  </si>
  <si>
    <t>228 E ANAHEIM ST</t>
  </si>
  <si>
    <t>3270 TWEEDY BLVD STE C</t>
  </si>
  <si>
    <t>7037 ATLANTIC AVE</t>
  </si>
  <si>
    <t>6046 ATLANTIC BLVD</t>
  </si>
  <si>
    <t>18327 SHERMAN WAY</t>
  </si>
  <si>
    <t>11126 PALMS BOULEVARD</t>
  </si>
  <si>
    <t>8135 S PAINTER AVE STE 103</t>
  </si>
  <si>
    <t>1127 WILSHIRE BLVD STE 900</t>
  </si>
  <si>
    <t>9730 WILSHIRE BLVD STE 103 &amp; 114</t>
  </si>
  <si>
    <t>1215 W WHITTIER BLVD</t>
  </si>
  <si>
    <t>11507 OXNARD ST UNIT 2</t>
  </si>
  <si>
    <t>2945 HONOLULU AVE</t>
  </si>
  <si>
    <t>15735 HAWTHORNE BLVD, SUITE 110</t>
  </si>
  <si>
    <t>12847 SHERMAN WAY</t>
  </si>
  <si>
    <t>11914 VENTURA BLVD</t>
  </si>
  <si>
    <t>22124 VENTURA BLVD</t>
  </si>
  <si>
    <t>15517 DEVONSHIRE ST</t>
  </si>
  <si>
    <t>3330 LOMITA BLVD</t>
  </si>
  <si>
    <t>3285 SKYPARK DR</t>
  </si>
  <si>
    <t>22330 HAWTHORNE BLVD STE B</t>
  </si>
  <si>
    <t>19409 SOLEDAD CANYON RD</t>
  </si>
  <si>
    <t>1234 WILSHIRE BLVD STE 106</t>
  </si>
  <si>
    <t>350 S GLENOAKS BLVD</t>
  </si>
  <si>
    <t>910 BROADWAY STE 105</t>
  </si>
  <si>
    <t>1335 S GRAND AVE</t>
  </si>
  <si>
    <t>28015 SECO CANYON RD</t>
  </si>
  <si>
    <t>22030 SHERMAN WAY #100</t>
  </si>
  <si>
    <t>7341 FOOTHILL BLVD. #101</t>
  </si>
  <si>
    <t>1223 16TH ST RM 1202</t>
  </si>
  <si>
    <t>300 STEIN PLAZA</t>
  </si>
  <si>
    <t>7325 MEDICAL CENTER DR SUITE 102</t>
  </si>
  <si>
    <t>2514 N ONTARIO STREET</t>
  </si>
  <si>
    <t>4318 W VICTORY BLVD</t>
  </si>
  <si>
    <t>2490 HONOLULU AVE SUITE 110</t>
  </si>
  <si>
    <t>8135 PAINTER AVE STE 100</t>
  </si>
  <si>
    <t>1129 S ROBERTSON BLVD</t>
  </si>
  <si>
    <t>2220 W MANCHESTER BLVD</t>
  </si>
  <si>
    <t>2418 W WHITTIER BLVD</t>
  </si>
  <si>
    <t>19115 COLIMA RD STE 107</t>
  </si>
  <si>
    <t>3232 WEST SLAUSON AVE.</t>
  </si>
  <si>
    <t>25050 PEACHLAND AVE STE 100</t>
  </si>
  <si>
    <t>26357 MCBEAN PKWY STE 140</t>
  </si>
  <si>
    <t>17313 E VALLEY BLVD</t>
  </si>
  <si>
    <t>1227 E VALLEY BLVD</t>
  </si>
  <si>
    <t>604 ROSE AVE</t>
  </si>
  <si>
    <t>2509 PICO BLVD, 2ND FLOOR</t>
  </si>
  <si>
    <t>1511 S VERMONT AVE #1</t>
  </si>
  <si>
    <t>1942 E ANAHEIM ST</t>
  </si>
  <si>
    <t>231 W VERNON AVE, STE 100</t>
  </si>
  <si>
    <t>4375 S CENTRAL AVE</t>
  </si>
  <si>
    <t>11273 LAUREL CANYON BLVD STE 4</t>
  </si>
  <si>
    <t>10840 NATIONAL BOULEVARD</t>
  </si>
  <si>
    <t>615 S ATLANTIC BLVD</t>
  </si>
  <si>
    <t>101 N VICTORY BLVD STE C</t>
  </si>
  <si>
    <t>21115 SHERMAN WAY</t>
  </si>
  <si>
    <t>4940 VAN NUYS BLVD STE 207</t>
  </si>
  <si>
    <t>18517 VICTORY BLVD</t>
  </si>
  <si>
    <t>5412 VILLAGE RD</t>
  </si>
  <si>
    <t>2999 W 6TH ST STE 103</t>
  </si>
  <si>
    <t>825 WASHINGTON BLVD STE C</t>
  </si>
  <si>
    <t>141 W CARSON ST</t>
  </si>
  <si>
    <t>17257-B VENTURA BLVD</t>
  </si>
  <si>
    <t>12626 SOUTH ST</t>
  </si>
  <si>
    <t>12464 WASHINGTON BLVD</t>
  </si>
  <si>
    <t>9205 WHITTIER BLVD</t>
  </si>
  <si>
    <t>11983 HAWTHORNE BLVD</t>
  </si>
  <si>
    <t>9830 LONG BEACH BLVD</t>
  </si>
  <si>
    <t>2376 E COLORADO BLVD</t>
  </si>
  <si>
    <t>23925 NEWHALL RANCH RD</t>
  </si>
  <si>
    <t>11930 STUDEBAKER RD</t>
  </si>
  <si>
    <t>2331 S ALTANTIC BLVD</t>
  </si>
  <si>
    <t>310 S LAKE AVE</t>
  </si>
  <si>
    <t>4616 DE LONGPRE AVE</t>
  </si>
  <si>
    <t>3320 CHINO HILLS PKWY</t>
  </si>
  <si>
    <t>490 W HUNTINGTON DR</t>
  </si>
  <si>
    <t>6100 PACIFIC BLVD</t>
  </si>
  <si>
    <t>11000 VENTURA BLVD</t>
  </si>
  <si>
    <t>24790 VALLEY ST</t>
  </si>
  <si>
    <t>1050 N HIGHLAND AVE</t>
  </si>
  <si>
    <t>11795 W OLYMPIC BLVD</t>
  </si>
  <si>
    <t>305 N BREED ST</t>
  </si>
  <si>
    <t>1911 LINCOLN BLVD</t>
  </si>
  <si>
    <t>1500 E GAGE AVE</t>
  </si>
  <si>
    <t>14885 TELEGRAPH RD</t>
  </si>
  <si>
    <t>105 E GLENOAKS BLVD</t>
  </si>
  <si>
    <t>2050 GLENOAKS BLVD</t>
  </si>
  <si>
    <t>3001 FOOTHILL BLVD</t>
  </si>
  <si>
    <t>18568 VENTURA BLVD</t>
  </si>
  <si>
    <t>1501 W WHITTIER BLVD</t>
  </si>
  <si>
    <t>2551 W MAIN ST</t>
  </si>
  <si>
    <t>4142 PACIFIC COAST HWY</t>
  </si>
  <si>
    <t>795 E FOOTHILL BLVD</t>
  </si>
  <si>
    <t>2501 W MAGNOLIA BLVD</t>
  </si>
  <si>
    <t>7155 VAN NUYS BLVD</t>
  </si>
  <si>
    <t>1932 WILSHIRE BLVD</t>
  </si>
  <si>
    <t>17010 CHATSWORTH ST</t>
  </si>
  <si>
    <t>24930 WESTERN AVE</t>
  </si>
  <si>
    <t>5913 CARSON ST</t>
  </si>
  <si>
    <t>8201 GREENLEAF AVE</t>
  </si>
  <si>
    <t>2627 PACIFIC AVE</t>
  </si>
  <si>
    <t>2000 W WHITTIER BLVD</t>
  </si>
  <si>
    <t>934 N HACIENDA BLVD</t>
  </si>
  <si>
    <t>7560 TOPANGA CANYON BLVD</t>
  </si>
  <si>
    <t>11800 ARTESIA BLVD</t>
  </si>
  <si>
    <t>1086 W ARROW HWY</t>
  </si>
  <si>
    <t>401 N AZUSA AVE</t>
  </si>
  <si>
    <t>20505 SHERMAN WAY</t>
  </si>
  <si>
    <t>3201 W 6TH ST</t>
  </si>
  <si>
    <t>2840 W AVENUE L</t>
  </si>
  <si>
    <t>831 E AVENUE K</t>
  </si>
  <si>
    <t>9750 WOODMAN AVE</t>
  </si>
  <si>
    <t>6325 ROSEMEAD BLVD</t>
  </si>
  <si>
    <t>4351 E IMPERIAL HWY</t>
  </si>
  <si>
    <t>1028 S SAN FERNANDO BLVD</t>
  </si>
  <si>
    <t>2976 SEPULVEDA BLVD</t>
  </si>
  <si>
    <t>18515 DEVONSHIRE ST</t>
  </si>
  <si>
    <t>230 N LA BREA AVE</t>
  </si>
  <si>
    <t>12490 CENTRAL AVE</t>
  </si>
  <si>
    <t>8770 W PICO BLVD</t>
  </si>
  <si>
    <t>2321 HAWTHORNE BLVD</t>
  </si>
  <si>
    <t>5467 WILSHIRE BLVD</t>
  </si>
  <si>
    <t>550 S GRAND AVE</t>
  </si>
  <si>
    <t>9031 ROSECRANS AVE</t>
  </si>
  <si>
    <t>5224 COLDWATER CANYON AVE</t>
  </si>
  <si>
    <t>2222 COLORADO BLVD</t>
  </si>
  <si>
    <t>5829 LAKEWOOD BLVD</t>
  </si>
  <si>
    <t>535 S PACIFIC COAST HWY</t>
  </si>
  <si>
    <t>19266 SOLEDAD CANYON RD</t>
  </si>
  <si>
    <t>10407 SANTA MONICA BLVD</t>
  </si>
  <si>
    <t>150 S GRAND AVE</t>
  </si>
  <si>
    <t>3331 W CENTURY BLVD</t>
  </si>
  <si>
    <t>37160 47TH ST E</t>
  </si>
  <si>
    <t>20901 DEVONSHIRE ST</t>
  </si>
  <si>
    <t>3724 CRENSHAW BLVD</t>
  </si>
  <si>
    <t>5451 W SUNSET BLVD</t>
  </si>
  <si>
    <t>4009 LINCOLN BLVD</t>
  </si>
  <si>
    <t>1344 W REDONDO BEACH BLVD</t>
  </si>
  <si>
    <t>3570 ATLANTIC AVE</t>
  </si>
  <si>
    <t>8900 WASHINGTON BLVD</t>
  </si>
  <si>
    <t>5001 W AVENUE N</t>
  </si>
  <si>
    <t>15740 WOODRUFF AVE</t>
  </si>
  <si>
    <t>22930 S WESTERN AVE</t>
  </si>
  <si>
    <t>1800 W SLAUSON AVE</t>
  </si>
  <si>
    <t>27983 SLOAN CANYON RD</t>
  </si>
  <si>
    <t>28460 HASKELL CANYON RD</t>
  </si>
  <si>
    <t>3643 PECK RD</t>
  </si>
  <si>
    <t>5005 BALL RD</t>
  </si>
  <si>
    <t>14102 RAMONA BLVD</t>
  </si>
  <si>
    <t>13231 VICTORY BLVD</t>
  </si>
  <si>
    <t>3339 E ANAHEIM ST</t>
  </si>
  <si>
    <t>15316 NORDHOFF ST</t>
  </si>
  <si>
    <t>1625 W SUNSET BLVD</t>
  </si>
  <si>
    <t>670 N LAKE AVE</t>
  </si>
  <si>
    <t>2453 S AZUSA AVE</t>
  </si>
  <si>
    <t>2400 N SEPULVEDA BLVD</t>
  </si>
  <si>
    <t>8030 IMPERIAL HWY</t>
  </si>
  <si>
    <t>18308 COLIMA RD</t>
  </si>
  <si>
    <t>331 N PACIFIC COAST HWY</t>
  </si>
  <si>
    <t>1399 ROXBURY DR</t>
  </si>
  <si>
    <t>1001 W CARSON ST STE K</t>
  </si>
  <si>
    <t>1487 E CHEVY CHASE DR</t>
  </si>
  <si>
    <t>653 LONG BEACH BLVD</t>
  </si>
  <si>
    <t>8622 GARVEY AVE STE 102</t>
  </si>
  <si>
    <t>9909 COMPTON AVE</t>
  </si>
  <si>
    <t>18379 PIONEER BLVD</t>
  </si>
  <si>
    <t>1108 1/2 W GLENOAKS BLVD</t>
  </si>
  <si>
    <t>17530 HAWTHORNE BLVD</t>
  </si>
  <si>
    <t>2701 W ALAMEDA AVE STE 100</t>
  </si>
  <si>
    <t>12003 S AVALON BLVD STE. 103</t>
  </si>
  <si>
    <t>19944 VENTURA BLVD</t>
  </si>
  <si>
    <t>21102 DEVONSHIRE ST</t>
  </si>
  <si>
    <t>1410 W ALONDRA BLVD</t>
  </si>
  <si>
    <t>375 ROLLING OAKS DR STE 150</t>
  </si>
  <si>
    <t>8547 SANTA MONICA BLVD</t>
  </si>
  <si>
    <t>1217 N CENTRAL AVE STE AA</t>
  </si>
  <si>
    <t>501 WESTERN AVE</t>
  </si>
  <si>
    <t>1110 N WESTERN AVE STE 101</t>
  </si>
  <si>
    <t>445 W BROADWAY ST</t>
  </si>
  <si>
    <t>795 EAST SECOND STREET, SUITE 1</t>
  </si>
  <si>
    <t>529 S ALVARADO ST</t>
  </si>
  <si>
    <t>11968 WILSHIRE BLVD STE B</t>
  </si>
  <si>
    <t>1701 EAST CESAR E CHAVEZ AVENUE SUITE 109</t>
  </si>
  <si>
    <t>15141 WHITTIER BLVD STE 115</t>
  </si>
  <si>
    <t>18840 VENTURA BLVD STE 120</t>
  </si>
  <si>
    <t>12021 WILMINGTON AVE STE 1600</t>
  </si>
  <si>
    <t>6360 WILSHIRE BLVD</t>
  </si>
  <si>
    <t>8920 WILSHIRE BLVD STE 108</t>
  </si>
  <si>
    <t>5660 HOLLYWOOD BLVD</t>
  </si>
  <si>
    <t>6411 SEPULVEDA BLVD STE 2A</t>
  </si>
  <si>
    <t>20011 VENTURA BLVD STE 1006</t>
  </si>
  <si>
    <t>266 S HARVARD BLVD STE 120</t>
  </si>
  <si>
    <t>11205 1/4 NATIONAL BLVD</t>
  </si>
  <si>
    <t>228 N GARFIELD AVE STE 101</t>
  </si>
  <si>
    <t>6578 VAN NUYS BLVD</t>
  </si>
  <si>
    <t>5821 YORK BLVD</t>
  </si>
  <si>
    <t>17911 VENTURA BLVD</t>
  </si>
  <si>
    <t>3919 BEVERLY BLVD STE 101</t>
  </si>
  <si>
    <t>3900 W 3RD ST</t>
  </si>
  <si>
    <t>NCPDP</t>
  </si>
  <si>
    <t>Pharmacy NPI</t>
  </si>
  <si>
    <t>SA</t>
  </si>
  <si>
    <t>Phone</t>
  </si>
  <si>
    <t>Fax</t>
  </si>
  <si>
    <t>24 HR</t>
  </si>
  <si>
    <t>Spravato</t>
  </si>
  <si>
    <t>ADAP</t>
  </si>
  <si>
    <t>MON Hours</t>
  </si>
  <si>
    <t>TUE Hours</t>
  </si>
  <si>
    <t>WED Hours</t>
  </si>
  <si>
    <t>THU Hours</t>
  </si>
  <si>
    <t>FRI Hours</t>
  </si>
  <si>
    <t>SAT Hours</t>
  </si>
  <si>
    <t>SUN Hours</t>
  </si>
  <si>
    <t>Zip Code</t>
  </si>
  <si>
    <t>9:00 AM - 6:00 PM</t>
  </si>
  <si>
    <t>10:00 AM - 1:00 PM</t>
  </si>
  <si>
    <t>Closed</t>
  </si>
  <si>
    <t>U</t>
  </si>
  <si>
    <t xml:space="preserve">English; Korean; Spanish/Castilian; Tagalog; Vietnamese; </t>
  </si>
  <si>
    <t>8:00 AM - 9:00 PM</t>
  </si>
  <si>
    <t>10:00 AM - 6:00 PM</t>
  </si>
  <si>
    <t>9:00 AM - 8:30 PM</t>
  </si>
  <si>
    <t>9:00 AM - 7:00 PM</t>
  </si>
  <si>
    <t>9:00 AM - 5:30 PM</t>
  </si>
  <si>
    <t xml:space="preserve">English; Armenian; Spanish/Castilian; </t>
  </si>
  <si>
    <t>9:00 AM - 4:00 PM</t>
  </si>
  <si>
    <t xml:space="preserve">English; Arabic; Korean; Spanish/Castilian; Tagalog; </t>
  </si>
  <si>
    <t>0500947</t>
  </si>
  <si>
    <t xml:space="preserve">PAVILIONS PHARMACY #2212 </t>
  </si>
  <si>
    <t>11030 W JEFFERSON BLVD</t>
  </si>
  <si>
    <t>(310) 398-8044</t>
  </si>
  <si>
    <t>(310) 398-1505</t>
  </si>
  <si>
    <t>8:00 AM - 8:00 PM</t>
  </si>
  <si>
    <t>9:00 AM - 5:00 PM</t>
  </si>
  <si>
    <t>10:00 AM - 8:00 PM</t>
  </si>
  <si>
    <t>11:00 AM - 7:00 PM</t>
  </si>
  <si>
    <t>9:00 AM - 1:30 PM</t>
  </si>
  <si>
    <t xml:space="preserve">English; Armenian; Bulgarian; Persian; Russian; </t>
  </si>
  <si>
    <t>9:00 AM - 2:00 PM</t>
  </si>
  <si>
    <t xml:space="preserve">English; Chinese; Spanish/Castilian; Vietnamese; </t>
  </si>
  <si>
    <t>9:30 AM - 6:00 PM</t>
  </si>
  <si>
    <t xml:space="preserve">English; Hebrew; Russian; Spanish/Castilian; Tagalog; </t>
  </si>
  <si>
    <t>10:00 AM - 5:30 PM</t>
  </si>
  <si>
    <t xml:space="preserve">English; Spanish/Castilian; </t>
  </si>
  <si>
    <t xml:space="preserve">English; Korean; Spanish/Castilian; </t>
  </si>
  <si>
    <t>11:00 AM - 5:00 PM</t>
  </si>
  <si>
    <t>9:00 AM - 9:00 PM</t>
  </si>
  <si>
    <t>10:00 AM - 4:00 PM</t>
  </si>
  <si>
    <t xml:space="preserve">English; Spanish/Castilian; Vietnamese; </t>
  </si>
  <si>
    <t xml:space="preserve">English; Gujarati; Hindi; Spanish/Castilian; </t>
  </si>
  <si>
    <t>0503400</t>
  </si>
  <si>
    <t xml:space="preserve">VONS PHARMACY #1638 </t>
  </si>
  <si>
    <t>4226 WOODRUFF AVE</t>
  </si>
  <si>
    <t>(562) 496-4155</t>
  </si>
  <si>
    <t>(562) 496-4145</t>
  </si>
  <si>
    <t>9:00 AM - 1:00 PM</t>
  </si>
  <si>
    <t xml:space="preserve">English; Chinese; Spanish/Castilian; </t>
  </si>
  <si>
    <t>8:30 AM - 6:00 PM</t>
  </si>
  <si>
    <t xml:space="preserve">Hebrew; Hindi; Persian; Spanish/Castilian; </t>
  </si>
  <si>
    <t xml:space="preserve">English; Persian; Spanish/Castilian; Tagalog; </t>
  </si>
  <si>
    <t>8:30 AM - 6:30 PM</t>
  </si>
  <si>
    <t>8:00 AM - 6:30 PM</t>
  </si>
  <si>
    <t xml:space="preserve">English; Hindi; Panjabi/Punjabi; Spanish/Castilian; </t>
  </si>
  <si>
    <t>8:30 AM - 5:30 PM</t>
  </si>
  <si>
    <t>10:30 AM - 3:30 PM</t>
  </si>
  <si>
    <t>8:30 AM - 7:00 PM</t>
  </si>
  <si>
    <t>8:30 AM - 2:00 PM</t>
  </si>
  <si>
    <t xml:space="preserve">English; Arabic; Spanish/Castilian; </t>
  </si>
  <si>
    <t>8:00 AM - 7:00 PM</t>
  </si>
  <si>
    <t xml:space="preserve">English; Arabic; Portuguese; Spanish/Castilian; Tagalog; </t>
  </si>
  <si>
    <t>0508323</t>
  </si>
  <si>
    <t xml:space="preserve">PAVILIONS PHARMACY #2233 </t>
  </si>
  <si>
    <t>7 PENINSULA CTR</t>
  </si>
  <si>
    <t xml:space="preserve">ROLLING HILLS </t>
  </si>
  <si>
    <t>(310) 541-1915</t>
  </si>
  <si>
    <t>(310) 265-8374</t>
  </si>
  <si>
    <t>9:30 AM - 5:00 PM</t>
  </si>
  <si>
    <t>8:00 AM - 6:00 PM</t>
  </si>
  <si>
    <t>9:00 AM - 8:00 PM</t>
  </si>
  <si>
    <t xml:space="preserve">English; Armenian; Persian; Russian; Spanish/Castilian; </t>
  </si>
  <si>
    <t>8:30 AM - 5:00 PM</t>
  </si>
  <si>
    <t xml:space="preserve">English; Armenian; French; Persian; </t>
  </si>
  <si>
    <t>10:00 AM - 5:00 PM</t>
  </si>
  <si>
    <t>0510582</t>
  </si>
  <si>
    <t xml:space="preserve">SAVON PHARMACY #0561 </t>
  </si>
  <si>
    <t>298 E LIVE OAK AVE</t>
  </si>
  <si>
    <t>(626) 446-1902</t>
  </si>
  <si>
    <t>(626) 446-0792</t>
  </si>
  <si>
    <t>0510594</t>
  </si>
  <si>
    <t xml:space="preserve">SAVON PHARMACY #1333 </t>
  </si>
  <si>
    <t>38727 TIERRA SUBIDA AVE</t>
  </si>
  <si>
    <t>(661) 274-9678</t>
  </si>
  <si>
    <t>(661) 274-1137</t>
  </si>
  <si>
    <t>10:00 AM - 3:00 PM</t>
  </si>
  <si>
    <t xml:space="preserve">English; Persian; Spanish/Castilian; </t>
  </si>
  <si>
    <t xml:space="preserve">English; Gujarati; Hindi; Korean; Spanish/Castilian; </t>
  </si>
  <si>
    <t>9:00 AM - 3:00 PM</t>
  </si>
  <si>
    <t xml:space="preserve">English; Central Khmer; Hindi; Spanish/Castilian; Vietnamese; </t>
  </si>
  <si>
    <t xml:space="preserve">English; Spanish/Castilian; Tagalog; </t>
  </si>
  <si>
    <t>7:30 AM - 4:00 PM</t>
  </si>
  <si>
    <t>7:30 AM - 3:00 PM</t>
  </si>
  <si>
    <t>10:00 AM - 2:00 PM</t>
  </si>
  <si>
    <t xml:space="preserve">Gujarati; Hindi; Spanish/Castilian; Urdu; </t>
  </si>
  <si>
    <t xml:space="preserve">English; Arabic; Armenian; Spanish/Castilian; </t>
  </si>
  <si>
    <t xml:space="preserve">English; Chinese; Spanish/Castilian; Tagalog; </t>
  </si>
  <si>
    <t xml:space="preserve">English; Russian; Spanish/Castilian; </t>
  </si>
  <si>
    <t xml:space="preserve">English; French; Persian; Spanish/Castilian; </t>
  </si>
  <si>
    <t xml:space="preserve">Armenian; Russian; Tagalog; </t>
  </si>
  <si>
    <t xml:space="preserve">Gujarati; Hindi; Spanish/Castilian; Vietnamese; </t>
  </si>
  <si>
    <t>10:00 AM - 7:00 PM</t>
  </si>
  <si>
    <t xml:space="preserve">French; Spanish/Castilian; Tagalog; </t>
  </si>
  <si>
    <t xml:space="preserve">English; Arabic; French; Spanish/Castilian; </t>
  </si>
  <si>
    <t>9:30 AM - 5:30 PM</t>
  </si>
  <si>
    <t xml:space="preserve">Chinese; Spanish/Castilian; Vietnamese; </t>
  </si>
  <si>
    <t>11:00 AM - 6:00 PM</t>
  </si>
  <si>
    <t xml:space="preserve">English; Hindi; Spanish/Castilian; Telugu; </t>
  </si>
  <si>
    <t>0519530</t>
  </si>
  <si>
    <t xml:space="preserve">VONS PHARMACY #1625 </t>
  </si>
  <si>
    <t>1260 W REDONDO BEACH BLVD</t>
  </si>
  <si>
    <t>(310) 767-7940</t>
  </si>
  <si>
    <t>(310) 767-1294</t>
  </si>
  <si>
    <t xml:space="preserve">English; Chinese; Gujarati; Hindi; Spanish/Castilian; </t>
  </si>
  <si>
    <t xml:space="preserve">English; Arabic; Armenian; French; Spanish/Castilian; </t>
  </si>
  <si>
    <t>9:00 AM - 6:30 PM</t>
  </si>
  <si>
    <t xml:space="preserve">Arabic; Spanish/Castilian; Vietnamese; </t>
  </si>
  <si>
    <t>0522715</t>
  </si>
  <si>
    <t xml:space="preserve">VONS PHARMACY #2029 </t>
  </si>
  <si>
    <t>4033 W AVE L</t>
  </si>
  <si>
    <t>(661) 722-0861</t>
  </si>
  <si>
    <t>(661) 722-1931</t>
  </si>
  <si>
    <t xml:space="preserve">English; Armenian; Persian; Spanish/Castilian; Tagalog; </t>
  </si>
  <si>
    <t xml:space="preserve">Central Khmer; Chinese; Vietnamese; </t>
  </si>
  <si>
    <t>0524365</t>
  </si>
  <si>
    <t xml:space="preserve">PAVILIONS PHARMACY #2215 </t>
  </si>
  <si>
    <t>1135 LINDERO CANYON RD</t>
  </si>
  <si>
    <t>(818) 597-1370</t>
  </si>
  <si>
    <t>(818) 597-1864</t>
  </si>
  <si>
    <t xml:space="preserve">English; Gujarati; Hindi; Spanish/Castilian; Twi; </t>
  </si>
  <si>
    <t>9:30 AM - 2:00 PM</t>
  </si>
  <si>
    <t>7:30 AM - 7:00 PM</t>
  </si>
  <si>
    <t>7:30 AM - 6:00 PM</t>
  </si>
  <si>
    <t>8:00 AM - 10:00 PM</t>
  </si>
  <si>
    <t>9:30 AM - 1:30 PM</t>
  </si>
  <si>
    <t xml:space="preserve">English; Central Khmer; Spanish/Castilian; Vietnamese; </t>
  </si>
  <si>
    <t xml:space="preserve">Armenian; German; Persian; </t>
  </si>
  <si>
    <t xml:space="preserve">English; Chinese; Korean; </t>
  </si>
  <si>
    <t xml:space="preserve">English; Armenian; Chinese; Persian; Spanish/Castilian; </t>
  </si>
  <si>
    <t xml:space="preserve">Spanish/Castilian; </t>
  </si>
  <si>
    <t>0530510</t>
  </si>
  <si>
    <t xml:space="preserve">SAVON PHARMACY #1322 </t>
  </si>
  <si>
    <t>43543 20TH ST W</t>
  </si>
  <si>
    <t>(661) 940-4752</t>
  </si>
  <si>
    <t>(661) 726-3388</t>
  </si>
  <si>
    <t xml:space="preserve">Chinese; Vietnamese; </t>
  </si>
  <si>
    <t>0531423</t>
  </si>
  <si>
    <t xml:space="preserve">SAVON PHARMACY #3592 </t>
  </si>
  <si>
    <t>15970 LOS SERRANOS COUNTRY CLUB DR</t>
  </si>
  <si>
    <t>(909) 606-8185</t>
  </si>
  <si>
    <t>(909) 606-8544</t>
  </si>
  <si>
    <t>8:30 AM - 4:30 PM</t>
  </si>
  <si>
    <t xml:space="preserve">English; Gujarati; Hindi; Tagalog; Vietnamese; </t>
  </si>
  <si>
    <t>0531827</t>
  </si>
  <si>
    <t xml:space="preserve">VONS PHARMACY #3517 </t>
  </si>
  <si>
    <t>24325 CRENSHAW BLVD</t>
  </si>
  <si>
    <t>(310) 784-1025</t>
  </si>
  <si>
    <t>(310) 784-1029</t>
  </si>
  <si>
    <t>8:30 AM - 1:00 PM</t>
  </si>
  <si>
    <t xml:space="preserve">English; Armenian; French; Russian; </t>
  </si>
  <si>
    <t>9:30 AM - 1:00 PM</t>
  </si>
  <si>
    <t xml:space="preserve">English; Arabic; Armenian; Azerbaijani; Persian; </t>
  </si>
  <si>
    <t xml:space="preserve">English; Armenian; Persian; Spanish/Castilian; </t>
  </si>
  <si>
    <t>9:30 AM - 6:30 PM</t>
  </si>
  <si>
    <t>10:00 AM - 2:30 PM</t>
  </si>
  <si>
    <t xml:space="preserve">English; Russian; Spanish/Castilian; Thai; </t>
  </si>
  <si>
    <t xml:space="preserve">English; Armenian; Russian; Spanish/Castilian; </t>
  </si>
  <si>
    <t>0535976</t>
  </si>
  <si>
    <t xml:space="preserve">SAV-ON PHARMACY #2141 </t>
  </si>
  <si>
    <t>2500 E IMPERIAL HWY</t>
  </si>
  <si>
    <t>(714) 671-1158</t>
  </si>
  <si>
    <t>(714) 671-1701</t>
  </si>
  <si>
    <t>0536459</t>
  </si>
  <si>
    <t xml:space="preserve">SAVON PHARMACY #0140 </t>
  </si>
  <si>
    <t>7676 FIRESTONE BLVD</t>
  </si>
  <si>
    <t>(562) 869-9655</t>
  </si>
  <si>
    <t>(562) 869-9695</t>
  </si>
  <si>
    <t>0536574</t>
  </si>
  <si>
    <t xml:space="preserve">SAVON PHARMACY #2305 </t>
  </si>
  <si>
    <t>19307 SATICOY ST</t>
  </si>
  <si>
    <t>(818) 885-1525</t>
  </si>
  <si>
    <t>(818) 885-8960</t>
  </si>
  <si>
    <t>0536726</t>
  </si>
  <si>
    <t xml:space="preserve">SAVON PHARMACY #4131 </t>
  </si>
  <si>
    <t>3901 CRENSHAW BLVD</t>
  </si>
  <si>
    <t>(323) 295-3330</t>
  </si>
  <si>
    <t>(323) 295-3445</t>
  </si>
  <si>
    <t>0536803</t>
  </si>
  <si>
    <t xml:space="preserve">SAVON PHARMACY #0387 </t>
  </si>
  <si>
    <t>2035 HILLHURST AVE</t>
  </si>
  <si>
    <t>(323) 662-5105</t>
  </si>
  <si>
    <t>(323) 662-5027</t>
  </si>
  <si>
    <t>0536891</t>
  </si>
  <si>
    <t xml:space="preserve">VONS PHARMACY #1623 </t>
  </si>
  <si>
    <t>4001 INGLEWOOD AVE</t>
  </si>
  <si>
    <t>(310) 349-0863</t>
  </si>
  <si>
    <t>(310) 349-0878</t>
  </si>
  <si>
    <t xml:space="preserve">Arabic; Armenian; Persian; Russian; Spanish/Castilian; </t>
  </si>
  <si>
    <t>0537209</t>
  </si>
  <si>
    <t xml:space="preserve">SAVON PHARMACY #3554 </t>
  </si>
  <si>
    <t>1235 S DIAMOND BAR BLVD</t>
  </si>
  <si>
    <t>(909) 861-9433</t>
  </si>
  <si>
    <t>(909) 861-5114</t>
  </si>
  <si>
    <t>6:00 AM - 10:00 PM</t>
  </si>
  <si>
    <t>7:00 AM - 7:00 PM</t>
  </si>
  <si>
    <t>9:00 AM - 12:30 PM</t>
  </si>
  <si>
    <t xml:space="preserve">English; Central Khmer; Chinese; Vietnamese; </t>
  </si>
  <si>
    <t>0539998</t>
  </si>
  <si>
    <t xml:space="preserve">VONS PHARMACY #3017 </t>
  </si>
  <si>
    <t>3027 RANCHO VISTA BLVD</t>
  </si>
  <si>
    <t>(661) 575-2333</t>
  </si>
  <si>
    <t>(661) 265-9751</t>
  </si>
  <si>
    <t xml:space="preserve">English; Gujarati; Spanish/Castilian; </t>
  </si>
  <si>
    <t>11:00 AM - 4:00 PM</t>
  </si>
  <si>
    <t xml:space="preserve">English; Chinese; Korean; Spanish/Castilian; Vietnamese; </t>
  </si>
  <si>
    <t>0543707</t>
  </si>
  <si>
    <t xml:space="preserve">VONS PHARMACY #2250 </t>
  </si>
  <si>
    <t>16830 SAN FERNANDO MISSION BLVD</t>
  </si>
  <si>
    <t>(818) 831-5059</t>
  </si>
  <si>
    <t>(818) 832-6541</t>
  </si>
  <si>
    <t>9:30 AM - 7:00 PM</t>
  </si>
  <si>
    <t xml:space="preserve">English; Russian; Spanish/Castilian; Ukrainian; </t>
  </si>
  <si>
    <t>10:00 AM - 4:30 PM</t>
  </si>
  <si>
    <t xml:space="preserve">Chinese; Korean; Persian; Spanish/Castilian; Tagalog; </t>
  </si>
  <si>
    <t xml:space="preserve">Armenian; Chinese; Spanish/Castilian; </t>
  </si>
  <si>
    <t>0551211</t>
  </si>
  <si>
    <t xml:space="preserve">VONS PHARMACY #2502 </t>
  </si>
  <si>
    <t>500 E MANCHESTER BLVD</t>
  </si>
  <si>
    <t>(310) 677-0501</t>
  </si>
  <si>
    <t>(310) 677-0053</t>
  </si>
  <si>
    <t xml:space="preserve">English; Hebrew; Spanish/Castilian; </t>
  </si>
  <si>
    <t xml:space="preserve">English; Arabic; Armenian; Persian; Spanish/Castilian; </t>
  </si>
  <si>
    <t xml:space="preserve">English; Armenian; Chinese; Korean; Spanish/Castilian; </t>
  </si>
  <si>
    <t xml:space="preserve">Arabic; Armenian; Russian; </t>
  </si>
  <si>
    <t>0553859</t>
  </si>
  <si>
    <t xml:space="preserve">VONS PHARMACY #2124 </t>
  </si>
  <si>
    <t>7789 FOOTHILL BLVD</t>
  </si>
  <si>
    <t>(818) 353-5817</t>
  </si>
  <si>
    <t>(818) 353-7867</t>
  </si>
  <si>
    <t xml:space="preserve">English; Central Khmer; Chinese; Spanish/Castilian; </t>
  </si>
  <si>
    <t xml:space="preserve">Armenian; Hebrew; Persian; Russian; Spanish/Castilian; </t>
  </si>
  <si>
    <t>0558835</t>
  </si>
  <si>
    <t xml:space="preserve">VONS PHARMACY #2027 </t>
  </si>
  <si>
    <t>15740 LAFORGE ST</t>
  </si>
  <si>
    <t>(562) 943-4288</t>
  </si>
  <si>
    <t>(562) 943-2729</t>
  </si>
  <si>
    <t>9:30 AM - 3:00 PM</t>
  </si>
  <si>
    <t xml:space="preserve">English; Armenian; Korean; Spanish/Castilian; </t>
  </si>
  <si>
    <t xml:space="preserve">English; Chinese; Spanish/Castilian; Tagalog; Vietnamese; </t>
  </si>
  <si>
    <t>0559988</t>
  </si>
  <si>
    <t xml:space="preserve">SAVON PHARMACY #0108 </t>
  </si>
  <si>
    <t>1735 W ARTESIA BLVD</t>
  </si>
  <si>
    <t>(310) 380-4650</t>
  </si>
  <si>
    <t>(310) 380-4649</t>
  </si>
  <si>
    <t xml:space="preserve">Armenian; French; Spanish/Castilian; </t>
  </si>
  <si>
    <t xml:space="preserve">English; Persian; Russian; Spanish/Castilian; </t>
  </si>
  <si>
    <t xml:space="preserve">English; Japanese; Spanish/Castilian; </t>
  </si>
  <si>
    <t>0565929</t>
  </si>
  <si>
    <t xml:space="preserve">SAVON PHARMACY #3859 </t>
  </si>
  <si>
    <t>200 E SEPULVEDA BLVD</t>
  </si>
  <si>
    <t>(310) 513-6800</t>
  </si>
  <si>
    <t>(310) 513-6580</t>
  </si>
  <si>
    <t>0565981</t>
  </si>
  <si>
    <t xml:space="preserve">SAVON PHARMACY #0601 </t>
  </si>
  <si>
    <t>133 W ROUTE 66</t>
  </si>
  <si>
    <t>(626) 963-5368</t>
  </si>
  <si>
    <t>(626) 963-5346</t>
  </si>
  <si>
    <t>8:00 AM - 4:30 PM</t>
  </si>
  <si>
    <t xml:space="preserve">Chinese; Spanish/Castilian; </t>
  </si>
  <si>
    <t>0566957</t>
  </si>
  <si>
    <t xml:space="preserve">SAVON PHARMACY #1335 </t>
  </si>
  <si>
    <t>26521 AGOURA RD</t>
  </si>
  <si>
    <t>(818) 880-8807</t>
  </si>
  <si>
    <t>(818) 880-8927</t>
  </si>
  <si>
    <t xml:space="preserve">English; Arabic; Armenian; Russian; Spanish/Castilian; </t>
  </si>
  <si>
    <t xml:space="preserve">English; Armenian; Russian; Spanish/Castilian; Vietnamese; </t>
  </si>
  <si>
    <t>0567365</t>
  </si>
  <si>
    <t xml:space="preserve">VONS PHARMACY #2152 </t>
  </si>
  <si>
    <t>155 W CALIFORNIA BLVD</t>
  </si>
  <si>
    <t>(626) 577-2594</t>
  </si>
  <si>
    <t>(626) 577-4006</t>
  </si>
  <si>
    <t>9:30 AM - 3:30 PM</t>
  </si>
  <si>
    <t xml:space="preserve">Armenian; Russian; Spanish/Castilian; </t>
  </si>
  <si>
    <t xml:space="preserve">English; Arabic; Armenian; Modern Greek; Spanish/Castilian; </t>
  </si>
  <si>
    <t>0568951</t>
  </si>
  <si>
    <t xml:space="preserve">VONS PHARMACY #2162 </t>
  </si>
  <si>
    <t>1440 W 25TH ST</t>
  </si>
  <si>
    <t>(310) 832-0319</t>
  </si>
  <si>
    <t>(310) 832-1142</t>
  </si>
  <si>
    <t xml:space="preserve">English; Hindi; Spanish/Castilian; </t>
  </si>
  <si>
    <t xml:space="preserve">English; Arabic; Chinese; French; Spanish/Castilian; </t>
  </si>
  <si>
    <t xml:space="preserve">English; Korean; Spanish/Castilian; Vietnamese; </t>
  </si>
  <si>
    <t>0570526</t>
  </si>
  <si>
    <t xml:space="preserve">PAVILIONS PHARMACY #2214 </t>
  </si>
  <si>
    <t>1110 ALAMEDA AVE</t>
  </si>
  <si>
    <t>(818) 567-0086</t>
  </si>
  <si>
    <t>(818) 567-0792</t>
  </si>
  <si>
    <t xml:space="preserve">Persian; Russian; Spanish/Castilian; Tagalog; </t>
  </si>
  <si>
    <t xml:space="preserve">English; Korean; Spanish/Castilian; Tagalog; </t>
  </si>
  <si>
    <t>10:30 AM - 6:30 PM</t>
  </si>
  <si>
    <t>10:30 AM - 5:30 PM</t>
  </si>
  <si>
    <t xml:space="preserve">English; Korean; Portuguese; Spanish/Castilian; </t>
  </si>
  <si>
    <t>0572924</t>
  </si>
  <si>
    <t xml:space="preserve">VONS PHARMACY #2030 </t>
  </si>
  <si>
    <t>25850 N THE OLD RD</t>
  </si>
  <si>
    <t>(661) 254-5824</t>
  </si>
  <si>
    <t>(661) 254-2047</t>
  </si>
  <si>
    <t>8:00 AM - 5:00 PM</t>
  </si>
  <si>
    <t>0573875</t>
  </si>
  <si>
    <t xml:space="preserve">VONS PHARMACY #2092 </t>
  </si>
  <si>
    <t>2048 E AVENIDA DE LOS ARBOLES</t>
  </si>
  <si>
    <t>(805) 492-3511</t>
  </si>
  <si>
    <t>(805) 492-1767</t>
  </si>
  <si>
    <t>9:00 AM - Noon</t>
  </si>
  <si>
    <t>9:30 AM - 4:00 PM</t>
  </si>
  <si>
    <t xml:space="preserve">English; Armenian; Korean; Russian; Spanish/Castilian; </t>
  </si>
  <si>
    <t xml:space="preserve">English; Hebrew; Russian; Spanish/Castilian; Western Frisian; </t>
  </si>
  <si>
    <t>0576910</t>
  </si>
  <si>
    <t xml:space="preserve">SAVON PHARMACY #2543 </t>
  </si>
  <si>
    <t>2400 W COMMONWEALTH AVE</t>
  </si>
  <si>
    <t>(626) 576-3900</t>
  </si>
  <si>
    <t>(626) 576-4259</t>
  </si>
  <si>
    <t xml:space="preserve">Armenian; Chinese; Persian; Russian; Vietnamese; </t>
  </si>
  <si>
    <t xml:space="preserve">English; Indonesian; Malay; Spanish/Castilian; Tagalog; </t>
  </si>
  <si>
    <t xml:space="preserve">English; Italian; Persian; Spanish/Castilian; </t>
  </si>
  <si>
    <t>0579081</t>
  </si>
  <si>
    <t xml:space="preserve">VONS PHARMACY #2167 </t>
  </si>
  <si>
    <t>350 N LEMON AVE</t>
  </si>
  <si>
    <t xml:space="preserve">WALNUT </t>
  </si>
  <si>
    <t>(909) 595-7431</t>
  </si>
  <si>
    <t>(909) 595-7925</t>
  </si>
  <si>
    <t xml:space="preserve">English; Chinese; Spanish/Castilian; Yiddish; </t>
  </si>
  <si>
    <t xml:space="preserve">English; Chinese; French; Spanish/Castilian; Vietnamese; </t>
  </si>
  <si>
    <t>9:00 AM - 2:30 PM</t>
  </si>
  <si>
    <t xml:space="preserve">English; Armenian; Romanian/Moldavian/Moldovan; Spanish/Castilian; Tagalog; </t>
  </si>
  <si>
    <t>0582949</t>
  </si>
  <si>
    <t xml:space="preserve">VONS PHARMACY #2111 </t>
  </si>
  <si>
    <t>24160 LYONS AVE</t>
  </si>
  <si>
    <t>(661) 259-9695</t>
  </si>
  <si>
    <t>(661) 259-7350</t>
  </si>
  <si>
    <t xml:space="preserve">English; Central Khmer; Gujarati; Hindi; Spanish/Castilian; </t>
  </si>
  <si>
    <t>0586074</t>
  </si>
  <si>
    <t xml:space="preserve">VONS PHARMACY #2200 </t>
  </si>
  <si>
    <t>130 W FOOTHILL BLVD</t>
  </si>
  <si>
    <t>(626) 358-7542</t>
  </si>
  <si>
    <t>(626) 357-7355</t>
  </si>
  <si>
    <t xml:space="preserve">English; Chinese; Korean; Spanish/Castilian; </t>
  </si>
  <si>
    <t xml:space="preserve">Spanish/Castilian; Tagalog; </t>
  </si>
  <si>
    <t>10:00 AM - 6:30 PM</t>
  </si>
  <si>
    <t>10:00 AM - Noon</t>
  </si>
  <si>
    <t xml:space="preserve">Burmese; Chinese; Spanish/Castilian; </t>
  </si>
  <si>
    <t>0587634</t>
  </si>
  <si>
    <t xml:space="preserve">SAVON PHARMACY #0594 </t>
  </si>
  <si>
    <t>220 E BONITA AVE</t>
  </si>
  <si>
    <t>(909) 599-8874</t>
  </si>
  <si>
    <t>(909) 599-8843</t>
  </si>
  <si>
    <t>0588408</t>
  </si>
  <si>
    <t xml:space="preserve">VONS PHARMACY #3208 </t>
  </si>
  <si>
    <t>745 W NAOMI AVE</t>
  </si>
  <si>
    <t>(626) 446-9261</t>
  </si>
  <si>
    <t>(626) 446-6104</t>
  </si>
  <si>
    <t xml:space="preserve">English; French; Spanish/Castilian; </t>
  </si>
  <si>
    <t>0590922</t>
  </si>
  <si>
    <t xml:space="preserve">VONS PHARMACY #2209 </t>
  </si>
  <si>
    <t>5500 WOODRUFF AVE</t>
  </si>
  <si>
    <t>(562) 866-7083</t>
  </si>
  <si>
    <t>(562) 461-8561</t>
  </si>
  <si>
    <t xml:space="preserve">English; Persian; Spanish/Castilian; Tagalog; Turkish; </t>
  </si>
  <si>
    <t xml:space="preserve">Hindi; Spanish/Castilian; </t>
  </si>
  <si>
    <t xml:space="preserve">English; Arabic; Hebrew; Russian; Spanish/Castilian; </t>
  </si>
  <si>
    <t xml:space="preserve">English; Chinese; Malay; Spanish/Castilian; Vietnamese; </t>
  </si>
  <si>
    <t>0593168</t>
  </si>
  <si>
    <t xml:space="preserve">PAVILIONS PHARMACY #2203 </t>
  </si>
  <si>
    <t>5949 E SPRING ST</t>
  </si>
  <si>
    <t>(562) 496-1851</t>
  </si>
  <si>
    <t>(562) 496-1251</t>
  </si>
  <si>
    <t>7:30 AM - 4:30 PM</t>
  </si>
  <si>
    <t>0593512</t>
  </si>
  <si>
    <t xml:space="preserve">VONS PHARMACY #2598 </t>
  </si>
  <si>
    <t>3233 FOOTHILL BLVD</t>
  </si>
  <si>
    <t>(818) 658-1030</t>
  </si>
  <si>
    <t>(818) 658-1022</t>
  </si>
  <si>
    <t>0594817</t>
  </si>
  <si>
    <t xml:space="preserve">VONS PHARMACY #2261 </t>
  </si>
  <si>
    <t>3461 W THIRD ST</t>
  </si>
  <si>
    <t>(213) 382-5971</t>
  </si>
  <si>
    <t>(213) 384-5560</t>
  </si>
  <si>
    <t>0594831</t>
  </si>
  <si>
    <t xml:space="preserve">VONS PHARMACY #2665 </t>
  </si>
  <si>
    <t>4520 SUNSET BLVD</t>
  </si>
  <si>
    <t>(323) 662-2121</t>
  </si>
  <si>
    <t>(323) 662-1781</t>
  </si>
  <si>
    <t>0594843</t>
  </si>
  <si>
    <t xml:space="preserve">PAVILIONS PHARMACY #2229 </t>
  </si>
  <si>
    <t>727 N VINE ST</t>
  </si>
  <si>
    <t>(323) 466-7158</t>
  </si>
  <si>
    <t>(323) 461-2684</t>
  </si>
  <si>
    <t>0594855</t>
  </si>
  <si>
    <t xml:space="preserve">PAVILIONS PHARMACY #2739 </t>
  </si>
  <si>
    <t>8969 SANTA MONICA BLVD</t>
  </si>
  <si>
    <t>(310) 273-5126</t>
  </si>
  <si>
    <t>(310) 273-2265</t>
  </si>
  <si>
    <t>0594879</t>
  </si>
  <si>
    <t xml:space="preserve">VONS PHARMACY #2283 </t>
  </si>
  <si>
    <t>1221 GAFFEY ST</t>
  </si>
  <si>
    <t>(310) 832-9047</t>
  </si>
  <si>
    <t>(310) 832-2924</t>
  </si>
  <si>
    <t>0594881</t>
  </si>
  <si>
    <t xml:space="preserve">VONS PHARMACY #2254 </t>
  </si>
  <si>
    <t>311 W LOS FELIZ RD</t>
  </si>
  <si>
    <t>(818) 246-8189</t>
  </si>
  <si>
    <t>(818) 246-0122</t>
  </si>
  <si>
    <t>0594893</t>
  </si>
  <si>
    <t xml:space="preserve">VONS PHARMACY #2655 </t>
  </si>
  <si>
    <t>7311 N FIGUEROA ST</t>
  </si>
  <si>
    <t>(323) 254-7241</t>
  </si>
  <si>
    <t>(323) 254-1847</t>
  </si>
  <si>
    <t>0595009</t>
  </si>
  <si>
    <t xml:space="preserve">VONS PHARMACY #2858 </t>
  </si>
  <si>
    <t>2355 E COLORADO BLVD</t>
  </si>
  <si>
    <t>(626) 744-2619</t>
  </si>
  <si>
    <t>(626) 744-2630</t>
  </si>
  <si>
    <t>0595011</t>
  </si>
  <si>
    <t xml:space="preserve">PAVILIONS PHARMACY #2228 </t>
  </si>
  <si>
    <t>1213 FAIR OAKS AVE</t>
  </si>
  <si>
    <t>(626) 799-4156</t>
  </si>
  <si>
    <t>(626) 799-7391</t>
  </si>
  <si>
    <t>0595287</t>
  </si>
  <si>
    <t xml:space="preserve">PHARMERICA </t>
  </si>
  <si>
    <t>11205 KNOTT AVE, SUITE C</t>
  </si>
  <si>
    <t>(714) 891-5145</t>
  </si>
  <si>
    <t>(714) 901-2468</t>
  </si>
  <si>
    <t>8:00 AM - Midnight</t>
  </si>
  <si>
    <t xml:space="preserve">English; Chinese; Hindi; Spanish/Castilian; Telugu; </t>
  </si>
  <si>
    <t>9:00 AM - 11:00 PM</t>
  </si>
  <si>
    <t xml:space="preserve">Hebrew; Spanish/Castilian; </t>
  </si>
  <si>
    <t>0598043</t>
  </si>
  <si>
    <t xml:space="preserve">SAVON PHARMACY #2515 </t>
  </si>
  <si>
    <t>3255 GRAND AVE</t>
  </si>
  <si>
    <t>(909) 590-8373</t>
  </si>
  <si>
    <t>(909) 590-3656</t>
  </si>
  <si>
    <t>0599502</t>
  </si>
  <si>
    <t xml:space="preserve">VONS PHARMACY #2861 </t>
  </si>
  <si>
    <t>600 E BROADWAY</t>
  </si>
  <si>
    <t>(562) 437-5162</t>
  </si>
  <si>
    <t>(562) 495-7429</t>
  </si>
  <si>
    <t xml:space="preserve">English; Armenian; French; Russian; Spanish/Castilian; </t>
  </si>
  <si>
    <t xml:space="preserve">English; French; Persian; Spanish/Castilian; Tagalog; </t>
  </si>
  <si>
    <t xml:space="preserve">VONS PHARMACY #2155 </t>
  </si>
  <si>
    <t>550 E BASELINE RD</t>
  </si>
  <si>
    <t>(909) 451-1014</t>
  </si>
  <si>
    <t>(909) 451-1015</t>
  </si>
  <si>
    <t>9:00 AM - 10:00 PM</t>
  </si>
  <si>
    <t xml:space="preserve">English; Armenian; Chinese; Spanish/Castilian; Tagalog; </t>
  </si>
  <si>
    <t xml:space="preserve">Armenian; Chinese; Korean; Spanish/Castilian; Vietnamese; </t>
  </si>
  <si>
    <t xml:space="preserve">Armenian; Korean; Romanian/Moldavian/Moldovan; Russian; Spanish/Castilian; </t>
  </si>
  <si>
    <t xml:space="preserve">SAV-ON PHARMACY #3301 </t>
  </si>
  <si>
    <t>23850 COPPERHILL DR</t>
  </si>
  <si>
    <t>(661) 775-3944</t>
  </si>
  <si>
    <t>(661) 775-7428</t>
  </si>
  <si>
    <t xml:space="preserve">English; Armenian; Chinese; Russian; Spanish/Castilian; </t>
  </si>
  <si>
    <t>9:00 AM - 10:00 AM</t>
  </si>
  <si>
    <t>7:00 AM - 11:00 PM</t>
  </si>
  <si>
    <t>6:00 AM - 11:00 PM</t>
  </si>
  <si>
    <t>7:00 AM - Midnight</t>
  </si>
  <si>
    <t>8:00 AM - 11:00 PM</t>
  </si>
  <si>
    <t>7:00 AM - 10:00 PM</t>
  </si>
  <si>
    <t xml:space="preserve">English; Arabic; French; Spanish/Castilian; Vietnamese; </t>
  </si>
  <si>
    <t xml:space="preserve">English; Central Khmer; Korean; Spanish/Castilian; Tagalog; </t>
  </si>
  <si>
    <t xml:space="preserve">Armenian; Central Khmer; Chinese; Spanish/Castilian; Vietnamese; </t>
  </si>
  <si>
    <t>11:00 AM - 3:00 PM</t>
  </si>
  <si>
    <t xml:space="preserve">English; Hebrew; Persian; </t>
  </si>
  <si>
    <t xml:space="preserve">English; French; Russian; Spanish/Castilian; Tagalog; </t>
  </si>
  <si>
    <t>9:30 AM - Noon</t>
  </si>
  <si>
    <t xml:space="preserve">English; Burmese; Chinese; Spanish/Castilian; </t>
  </si>
  <si>
    <t>10:00 AM - 1:30 PM</t>
  </si>
  <si>
    <t xml:space="preserve">VONS PHARMACY #2832 </t>
  </si>
  <si>
    <t>1600 FOOTHILL BLVD</t>
  </si>
  <si>
    <t>(909) 593-2592</t>
  </si>
  <si>
    <t>(909) 392-4513</t>
  </si>
  <si>
    <t xml:space="preserve">PRIME PHARMACY SERVICES INC </t>
  </si>
  <si>
    <t>4211 S AVALON BLVD</t>
  </si>
  <si>
    <t>(323) 802-0306</t>
  </si>
  <si>
    <t>(323) 232-2341</t>
  </si>
  <si>
    <t xml:space="preserve">Armenian; Persian; Russian; Spanish/Castilian; Urdu; </t>
  </si>
  <si>
    <t xml:space="preserve">English; Spanish/Castilian; Tagalog; Vietnamese; </t>
  </si>
  <si>
    <t xml:space="preserve">English; Arabic; Armenian; Spanish/Castilian; Tagalog; </t>
  </si>
  <si>
    <t xml:space="preserve">English; Armenian; Russian; Western Frisian; </t>
  </si>
  <si>
    <t xml:space="preserve">English; Armenian; Russian; Spanish/Castilian; Tagalog; </t>
  </si>
  <si>
    <t xml:space="preserve">English; Armenian; Korean; Spanish/Castilian; Tagalog; </t>
  </si>
  <si>
    <t xml:space="preserve">English; Armenian; Korean; Persian; Spanish/Castilian; </t>
  </si>
  <si>
    <t>8:00 AM - 4:00 PM</t>
  </si>
  <si>
    <t xml:space="preserve">English; Arabic; French; Italian; Spanish/Castilian; </t>
  </si>
  <si>
    <t xml:space="preserve">English; Armenian; Persian; Spanish/Castilian; Turkish; </t>
  </si>
  <si>
    <t>10:00 AM - 11:00 AM</t>
  </si>
  <si>
    <t>9:00 AM - 4:30 PM</t>
  </si>
  <si>
    <t xml:space="preserve">English; Armenian; Russian; Spanish/Castilian; Ukrainian; </t>
  </si>
  <si>
    <t xml:space="preserve">English; German; Spanish/Castilian; Vietnamese; </t>
  </si>
  <si>
    <t xml:space="preserve">English; Armenian; Spanish/Castilian; Tagalog; </t>
  </si>
  <si>
    <t xml:space="preserve">English; Armenian; French; Hebrew; Spanish/Castilian; </t>
  </si>
  <si>
    <t xml:space="preserve">English; Persian; Spanish/Castilian; Turkish; </t>
  </si>
  <si>
    <t xml:space="preserve">English; Burmese; Chinese; Spanish/Castilian; Vietnamese; </t>
  </si>
  <si>
    <t xml:space="preserve">VONS PHARMACY #3138 </t>
  </si>
  <si>
    <t>16550 W SOLEDAD CANYON RD</t>
  </si>
  <si>
    <t>(661) 309-1983</t>
  </si>
  <si>
    <t>(661) 309-1982</t>
  </si>
  <si>
    <t xml:space="preserve">English; Chinese; Japanese; Spanish/Castilian; Vietnamese; </t>
  </si>
  <si>
    <t>8:00 AM - 2:00 PM</t>
  </si>
  <si>
    <t>8:30 AM - 1:30 PM</t>
  </si>
  <si>
    <t>8:30 AM - 8:00 PM</t>
  </si>
  <si>
    <t xml:space="preserve">English; Hebrew; Persian; Russian; Spanish/Castilian; </t>
  </si>
  <si>
    <t xml:space="preserve">English; Gujarati; Hindi; Panjabi/Punjabi; Spanish/Castilian; </t>
  </si>
  <si>
    <t>Noon - 5:00 PM</t>
  </si>
  <si>
    <t xml:space="preserve">English; Azerbaijani; French; Italian; Persian; </t>
  </si>
  <si>
    <t xml:space="preserve">English; Arabic; Armenian; Spanish/Castilian; Vietnamese; </t>
  </si>
  <si>
    <t>7:00 AM - 8:00 PM</t>
  </si>
  <si>
    <t>7:30 AM - 5:00 PM</t>
  </si>
  <si>
    <t xml:space="preserve">English; Arabic; Persian; Russian; </t>
  </si>
  <si>
    <t xml:space="preserve">SAV-ON PHARMACY #3175 </t>
  </si>
  <si>
    <t>6240 FOOTHILL BLVD</t>
  </si>
  <si>
    <t>(818) 249-2056</t>
  </si>
  <si>
    <t>(818) 957-7309</t>
  </si>
  <si>
    <t>10:00 AM - 3:30 PM</t>
  </si>
  <si>
    <t xml:space="preserve">English; Hindi; Spanish/Castilian; Tagalog; </t>
  </si>
  <si>
    <t xml:space="preserve">English; Faroese; Spanish/Castilian; </t>
  </si>
  <si>
    <t xml:space="preserve">English; Hebrew; Persian; Spanish/Castilian; Yiddish; </t>
  </si>
  <si>
    <t xml:space="preserve">English; Central Khmer; French; Spanish/Castilian; Vietnamese; </t>
  </si>
  <si>
    <t xml:space="preserve">English; Arabic; French; </t>
  </si>
  <si>
    <t xml:space="preserve">English; Armenian; Hebrew; Persian; Russian; </t>
  </si>
  <si>
    <t>8:00 AM - 1:00 PM</t>
  </si>
  <si>
    <t xml:space="preserve">English; Arabic; Spanish/Castilian; Tagalog; </t>
  </si>
  <si>
    <t>7:00 AM - 3:30 PM</t>
  </si>
  <si>
    <t xml:space="preserve">English; Chinese; Persian; Spanish/Castilian; </t>
  </si>
  <si>
    <t xml:space="preserve">English; Spanish/Castilian; Urdu; </t>
  </si>
  <si>
    <t xml:space="preserve">English; French; Italian; Spanish/Castilian; </t>
  </si>
  <si>
    <t>9:30 AM - 2:30 PM</t>
  </si>
  <si>
    <t xml:space="preserve">English; Central Khmer; Spanish/Castilian; </t>
  </si>
  <si>
    <t xml:space="preserve">English; Hebrew; Persian; Spanish/Castilian; </t>
  </si>
  <si>
    <t xml:space="preserve">PAVILIONS PHARMACY #2989 </t>
  </si>
  <si>
    <t>14845 VENTURA BLVD</t>
  </si>
  <si>
    <t>(818) 922-6900</t>
  </si>
  <si>
    <t>(818) 922-6901</t>
  </si>
  <si>
    <t>8:30 AM - 4:00 PM</t>
  </si>
  <si>
    <t xml:space="preserve">English; Armenian; Russian; Spanish/Castilian; Western Frisian; </t>
  </si>
  <si>
    <t xml:space="preserve">English; Arabic; Spanish/Castilian; Vietnamese; </t>
  </si>
  <si>
    <t>9:30 AM - 4:30 PM</t>
  </si>
  <si>
    <t>10:30 AM - 2:00 PM</t>
  </si>
  <si>
    <t xml:space="preserve">English; Armenian; Russian; Tagalog; </t>
  </si>
  <si>
    <t xml:space="preserve">English; Arabic; Armenian; Persian; Vietnamese; </t>
  </si>
  <si>
    <t xml:space="preserve">English; Amharic; Oromo; Portuguese; Spanish/Castilian; </t>
  </si>
  <si>
    <t>8:00 AM - 5:30 PM</t>
  </si>
  <si>
    <t>7:00 AM - 10:00 AM</t>
  </si>
  <si>
    <t>7:00 AM - 6:00 PM</t>
  </si>
  <si>
    <t>Noon - 4:00 PM</t>
  </si>
  <si>
    <t xml:space="preserve">English; Persian; Russian; Spanish/Castilian; Tagalog; </t>
  </si>
  <si>
    <t>10:30 AM - 4:30 PM</t>
  </si>
  <si>
    <t xml:space="preserve">English; Armenian; French; Persian; Spanish/Castilian; </t>
  </si>
  <si>
    <t xml:space="preserve">English; Arabic; Chinese; Spanish/Castilian; </t>
  </si>
  <si>
    <t xml:space="preserve">English; Arabic; French; Spanish/Castilian; Turkish; </t>
  </si>
  <si>
    <t xml:space="preserve">English; Chinese; French; Japanese; Spanish/Castilian; </t>
  </si>
  <si>
    <t>11:00 AM - 2:00 PM</t>
  </si>
  <si>
    <t xml:space="preserve">English; Armenian; Turkish; </t>
  </si>
  <si>
    <t xml:space="preserve">ARMEN PHARMACY </t>
  </si>
  <si>
    <t>1025 E. BROADWAY</t>
  </si>
  <si>
    <t>5:30 AM - 6:00 PM</t>
  </si>
  <si>
    <t xml:space="preserve">English; Arabic; Chinese; Spanish/Castilian; Tagalog; </t>
  </si>
  <si>
    <t xml:space="preserve">English; Bengali; Korean; Spanish/Castilian; Thai; </t>
  </si>
  <si>
    <t xml:space="preserve">English; Armenian; Malayalam; Persian; Spanish/Castilian; </t>
  </si>
  <si>
    <t xml:space="preserve">English; Armenian; Bulgarian; Persian; Spanish/Castilian; </t>
  </si>
  <si>
    <t xml:space="preserve">English; Arabic; Armenian; Kurdish; Turkish; </t>
  </si>
  <si>
    <t xml:space="preserve">English; Persian; Vietnamese; </t>
  </si>
  <si>
    <t xml:space="preserve">English; Arabic; Persian; Spanish/Castilian; </t>
  </si>
  <si>
    <t xml:space="preserve">English; Armenian; Russian; Swedish; </t>
  </si>
  <si>
    <t xml:space="preserve">English; Chinese; French; German; Spanish/Castilian; </t>
  </si>
  <si>
    <t>8:00 AM - 3:00 PM</t>
  </si>
  <si>
    <t xml:space="preserve">English; Chinese; Italian; Spanish/Castilian; Vietnamese; </t>
  </si>
  <si>
    <t xml:space="preserve">English; Armenian; Chinese; Spanish/Castilian; </t>
  </si>
  <si>
    <t xml:space="preserve">VONS PHARMACY #0286 </t>
  </si>
  <si>
    <t>710 BROADWAY</t>
  </si>
  <si>
    <t>(310) 496-4025</t>
  </si>
  <si>
    <t>(310) 496-4026</t>
  </si>
  <si>
    <t xml:space="preserve">English; Arabic; Korean; Persian; Spanish/Castilian; </t>
  </si>
  <si>
    <t xml:space="preserve">English; Hebrew; Persian; Russian; </t>
  </si>
  <si>
    <t>9:00 AM - 11:30 AM</t>
  </si>
  <si>
    <t>Sorted by City</t>
  </si>
  <si>
    <t>LACDMH CARE Fund
Network Pharmacy Directory</t>
  </si>
  <si>
    <r>
      <rPr>
        <b/>
        <sz val="11"/>
        <color theme="1"/>
        <rFont val="Calibri"/>
        <family val="2"/>
        <scheme val="minor"/>
      </rPr>
      <t>Legend</t>
    </r>
    <r>
      <rPr>
        <sz val="11"/>
        <color theme="1"/>
        <rFont val="Calibri"/>
        <family val="2"/>
        <scheme val="minor"/>
      </rPr>
      <t>: Y - Yes;    N - No;   U - Unknown: If needed, contact pharmacy to verify;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</si>
</sst>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485775</xdr:colOff>
      <xdr:row>2</xdr:row>
      <xdr:rowOff>44197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478639-07CA-2D8D-1C1F-328FDF6B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634747"/>
        </a:xfrm>
        <a:prstGeom prst="rect">
          <a:avLst/>
        </a:prstGeom>
      </xdr:spPr>
    </xdr:pic>
    <xdr:clientData/>
  </xdr:twoCellAnchor>
  <xdr:twoCellAnchor editAs="oneCell">
    <xdr:from>
      <xdr:col>3</xdr:col>
      <xdr:colOff>2514600</xdr:colOff>
      <xdr:row>0</xdr:row>
      <xdr:rowOff>0</xdr:rowOff>
    </xdr:from>
    <xdr:to>
      <xdr:col>4</xdr:col>
      <xdr:colOff>600926</xdr:colOff>
      <xdr:row>4</xdr:row>
      <xdr:rowOff>162383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ACA49DF-7B87-5D0E-3EF7-364228988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0"/>
          <a:ext cx="2105876" cy="1133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1538"/>
  <sheetViews>
    <sheetView showGridLines="0" showRowColHeader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22" sqref="C22"/>
    </sheetView>
  </sheetViews>
  <sheetFormatPr defaultRowHeight="15" x14ac:dyDescent="0.25"/>
  <cols>
    <col min="1" max="1" width="10" style="5" bestFit="1" customWidth="1"/>
    <col min="2" max="2" width="17.140625" style="5" bestFit="1" customWidth="1"/>
    <col min="3" max="3" width="67.85546875" style="5" bestFit="1" customWidth="1"/>
    <col min="4" max="4" width="60.28515625" bestFit="1" customWidth="1"/>
    <col min="5" max="5" width="22.85546875" bestFit="1" customWidth="1"/>
    <col min="6" max="6" width="11.7109375" bestFit="1" customWidth="1"/>
    <col min="7" max="7" width="5.85546875" style="5" bestFit="1" customWidth="1"/>
    <col min="8" max="9" width="13.7109375" bestFit="1" customWidth="1"/>
    <col min="10" max="14" width="17.85546875" style="6" bestFit="1" customWidth="1"/>
    <col min="15" max="15" width="18.85546875" style="6" bestFit="1" customWidth="1"/>
    <col min="16" max="16" width="17.85546875" style="6" bestFit="1" customWidth="1"/>
    <col min="17" max="17" width="8.85546875" bestFit="1" customWidth="1"/>
    <col min="18" max="18" width="11.28515625" bestFit="1" customWidth="1"/>
    <col min="19" max="19" width="10.5703125" bestFit="1" customWidth="1"/>
    <col min="20" max="20" width="15.5703125" bestFit="1" customWidth="1"/>
    <col min="21" max="21" width="12.140625" bestFit="1" customWidth="1"/>
    <col min="22" max="22" width="13.42578125" bestFit="1" customWidth="1"/>
    <col min="23" max="23" width="8.85546875" bestFit="1" customWidth="1"/>
    <col min="24" max="24" width="73.85546875" bestFit="1" customWidth="1"/>
  </cols>
  <sheetData>
    <row r="1" spans="1:24" ht="15" customHeight="1" x14ac:dyDescent="0.25">
      <c r="A1" s="14" t="s">
        <v>6683</v>
      </c>
      <c r="B1" s="15"/>
      <c r="C1" s="15"/>
      <c r="D1" s="15"/>
      <c r="E1" s="1"/>
    </row>
    <row r="2" spans="1:24" ht="31.5" customHeight="1" x14ac:dyDescent="0.25">
      <c r="A2" s="15"/>
      <c r="B2" s="15"/>
      <c r="C2" s="15"/>
      <c r="D2" s="15"/>
      <c r="E2" s="1"/>
    </row>
    <row r="3" spans="1:24" x14ac:dyDescent="0.25">
      <c r="A3" s="16" t="s">
        <v>2923</v>
      </c>
      <c r="B3" s="16"/>
      <c r="C3" s="16"/>
      <c r="D3" s="16"/>
      <c r="E3" s="7"/>
      <c r="F3" s="7"/>
      <c r="G3" s="8"/>
      <c r="H3" s="7"/>
      <c r="I3" s="7"/>
      <c r="K3" s="9"/>
      <c r="L3" s="9"/>
      <c r="M3" s="9"/>
      <c r="N3" s="9"/>
      <c r="O3" s="9"/>
      <c r="P3" s="9"/>
      <c r="Q3" s="7"/>
    </row>
    <row r="4" spans="1:24" x14ac:dyDescent="0.25">
      <c r="A4" s="12" t="s">
        <v>6682</v>
      </c>
      <c r="B4" s="12"/>
      <c r="C4" s="12"/>
      <c r="D4" s="12"/>
      <c r="E4" s="7"/>
      <c r="F4" s="7"/>
      <c r="G4" s="8"/>
      <c r="H4" s="7"/>
      <c r="I4" s="7"/>
      <c r="K4" s="9"/>
      <c r="L4" s="9"/>
      <c r="M4" s="9"/>
      <c r="N4" s="9"/>
      <c r="O4" s="9"/>
      <c r="P4" s="9"/>
      <c r="Q4" s="7"/>
    </row>
    <row r="5" spans="1:24" x14ac:dyDescent="0.25">
      <c r="A5" s="13" t="s">
        <v>6684</v>
      </c>
      <c r="B5" s="13"/>
      <c r="C5" s="13"/>
      <c r="D5" s="13"/>
      <c r="I5" s="10"/>
    </row>
    <row r="6" spans="1:24" s="2" customFormat="1" ht="15.75" x14ac:dyDescent="0.25">
      <c r="A6" s="3" t="s">
        <v>6088</v>
      </c>
      <c r="B6" s="3" t="s">
        <v>6089</v>
      </c>
      <c r="C6" s="3" t="s">
        <v>0</v>
      </c>
      <c r="D6" s="3" t="s">
        <v>3077</v>
      </c>
      <c r="E6" s="3" t="s">
        <v>1</v>
      </c>
      <c r="F6" s="3" t="s">
        <v>6103</v>
      </c>
      <c r="G6" s="3" t="s">
        <v>6090</v>
      </c>
      <c r="H6" s="3" t="s">
        <v>6091</v>
      </c>
      <c r="I6" s="3" t="s">
        <v>6092</v>
      </c>
      <c r="J6" s="4" t="s">
        <v>6096</v>
      </c>
      <c r="K6" s="4" t="s">
        <v>6097</v>
      </c>
      <c r="L6" s="4" t="s">
        <v>6098</v>
      </c>
      <c r="M6" s="4" t="s">
        <v>6099</v>
      </c>
      <c r="N6" s="4" t="s">
        <v>6100</v>
      </c>
      <c r="O6" s="4" t="s">
        <v>6101</v>
      </c>
      <c r="P6" s="4" t="s">
        <v>6102</v>
      </c>
      <c r="Q6" s="3" t="s">
        <v>6093</v>
      </c>
      <c r="R6" s="3" t="s">
        <v>2</v>
      </c>
      <c r="S6" s="3" t="s">
        <v>3</v>
      </c>
      <c r="T6" s="3" t="s">
        <v>4</v>
      </c>
      <c r="U6" s="3" t="s">
        <v>6094</v>
      </c>
      <c r="V6" s="3" t="s">
        <v>5</v>
      </c>
      <c r="W6" s="3" t="s">
        <v>6095</v>
      </c>
      <c r="X6" s="3" t="s">
        <v>2924</v>
      </c>
    </row>
    <row r="7" spans="1:24" x14ac:dyDescent="0.25">
      <c r="A7" s="11">
        <v>5643261</v>
      </c>
      <c r="B7" s="5">
        <v>1124393616</v>
      </c>
      <c r="C7" s="5" t="s">
        <v>3170</v>
      </c>
      <c r="D7" t="s">
        <v>3171</v>
      </c>
      <c r="E7" t="s">
        <v>3172</v>
      </c>
      <c r="F7">
        <v>93510</v>
      </c>
      <c r="G7" s="5">
        <v>1</v>
      </c>
      <c r="H7" t="s">
        <v>119</v>
      </c>
      <c r="I7" t="s">
        <v>120</v>
      </c>
      <c r="J7" s="6" t="s">
        <v>6104</v>
      </c>
      <c r="K7" s="6" t="s">
        <v>6104</v>
      </c>
      <c r="L7" s="6" t="s">
        <v>6104</v>
      </c>
      <c r="M7" s="6" t="s">
        <v>6104</v>
      </c>
      <c r="N7" s="6" t="s">
        <v>6104</v>
      </c>
      <c r="O7" s="6" t="s">
        <v>6411</v>
      </c>
      <c r="P7" s="6" t="s">
        <v>6106</v>
      </c>
      <c r="Q7" t="s">
        <v>8</v>
      </c>
      <c r="R7" t="s">
        <v>9</v>
      </c>
      <c r="S7" t="s">
        <v>6107</v>
      </c>
      <c r="T7" t="s">
        <v>9</v>
      </c>
      <c r="U7" t="s">
        <v>6107</v>
      </c>
      <c r="V7" t="s">
        <v>6107</v>
      </c>
      <c r="W7" t="s">
        <v>6107</v>
      </c>
      <c r="X7" t="s">
        <v>6595</v>
      </c>
    </row>
    <row r="8" spans="1:24" x14ac:dyDescent="0.25">
      <c r="A8" s="11">
        <v>5640253</v>
      </c>
      <c r="B8" s="5">
        <v>1790082089</v>
      </c>
      <c r="C8" s="5" t="s">
        <v>3527</v>
      </c>
      <c r="D8" t="s">
        <v>5119</v>
      </c>
      <c r="E8" t="s">
        <v>3172</v>
      </c>
      <c r="F8">
        <v>93510</v>
      </c>
      <c r="G8" s="5">
        <v>1</v>
      </c>
      <c r="H8" t="s">
        <v>664</v>
      </c>
      <c r="I8" t="s">
        <v>665</v>
      </c>
      <c r="J8" s="6" t="s">
        <v>6110</v>
      </c>
      <c r="K8" s="6" t="s">
        <v>6110</v>
      </c>
      <c r="L8" s="6" t="s">
        <v>6110</v>
      </c>
      <c r="M8" s="6" t="s">
        <v>6110</v>
      </c>
      <c r="N8" s="6" t="s">
        <v>6110</v>
      </c>
      <c r="O8" s="6" t="s">
        <v>6105</v>
      </c>
      <c r="P8" s="6" t="s">
        <v>6106</v>
      </c>
      <c r="Q8" t="s">
        <v>8</v>
      </c>
      <c r="R8" t="s">
        <v>8</v>
      </c>
      <c r="S8" t="s">
        <v>6107</v>
      </c>
      <c r="T8" t="s">
        <v>8</v>
      </c>
      <c r="U8" t="s">
        <v>6107</v>
      </c>
      <c r="V8" t="s">
        <v>6107</v>
      </c>
      <c r="W8" t="s">
        <v>6107</v>
      </c>
      <c r="X8" t="s">
        <v>2940</v>
      </c>
    </row>
    <row r="9" spans="1:24" x14ac:dyDescent="0.25">
      <c r="A9" s="5">
        <v>5691224</v>
      </c>
      <c r="B9" s="5">
        <v>1982554333</v>
      </c>
      <c r="C9" s="11" t="s">
        <v>3180</v>
      </c>
      <c r="D9" t="s">
        <v>4942</v>
      </c>
      <c r="E9" t="s">
        <v>3181</v>
      </c>
      <c r="F9">
        <v>91301</v>
      </c>
      <c r="G9" s="5">
        <v>2</v>
      </c>
      <c r="H9" t="s">
        <v>136</v>
      </c>
      <c r="I9" t="s">
        <v>136</v>
      </c>
      <c r="J9" s="6" t="s">
        <v>6106</v>
      </c>
      <c r="K9" s="6" t="s">
        <v>6106</v>
      </c>
      <c r="L9" s="6" t="s">
        <v>6106</v>
      </c>
      <c r="M9" s="6" t="s">
        <v>6106</v>
      </c>
      <c r="N9" s="6" t="s">
        <v>6191</v>
      </c>
      <c r="O9" s="6" t="s">
        <v>6106</v>
      </c>
      <c r="P9" s="6" t="s">
        <v>6106</v>
      </c>
      <c r="Q9" t="s">
        <v>8</v>
      </c>
      <c r="R9" t="s">
        <v>9</v>
      </c>
      <c r="S9" t="s">
        <v>6107</v>
      </c>
      <c r="T9" t="s">
        <v>8</v>
      </c>
      <c r="U9" t="s">
        <v>6107</v>
      </c>
      <c r="V9" t="s">
        <v>6107</v>
      </c>
      <c r="W9" t="s">
        <v>6107</v>
      </c>
      <c r="X9" t="s">
        <v>6680</v>
      </c>
    </row>
    <row r="10" spans="1:24" x14ac:dyDescent="0.25">
      <c r="A10" s="5">
        <v>5620869</v>
      </c>
      <c r="B10" s="5">
        <v>1093750994</v>
      </c>
      <c r="C10" s="5" t="s">
        <v>3731</v>
      </c>
      <c r="D10" t="s">
        <v>5291</v>
      </c>
      <c r="E10" t="s">
        <v>3181</v>
      </c>
      <c r="F10">
        <v>91301</v>
      </c>
      <c r="G10" s="5">
        <v>2</v>
      </c>
      <c r="H10" t="s">
        <v>859</v>
      </c>
      <c r="I10" t="s">
        <v>674</v>
      </c>
      <c r="J10" s="6" t="s">
        <v>6109</v>
      </c>
      <c r="K10" s="6" t="s">
        <v>6109</v>
      </c>
      <c r="L10" s="6" t="s">
        <v>6109</v>
      </c>
      <c r="M10" s="6" t="s">
        <v>6109</v>
      </c>
      <c r="N10" s="6" t="s">
        <v>6109</v>
      </c>
      <c r="O10" s="6" t="s">
        <v>6104</v>
      </c>
      <c r="P10" s="6" t="s">
        <v>6110</v>
      </c>
      <c r="Q10" t="s">
        <v>8</v>
      </c>
      <c r="R10" t="s">
        <v>8</v>
      </c>
      <c r="S10" t="s">
        <v>9</v>
      </c>
      <c r="T10" t="s">
        <v>8</v>
      </c>
      <c r="U10" t="s">
        <v>9</v>
      </c>
      <c r="V10" t="s">
        <v>8</v>
      </c>
      <c r="W10" t="s">
        <v>9</v>
      </c>
    </row>
    <row r="11" spans="1:24" x14ac:dyDescent="0.25">
      <c r="A11" s="11" t="s">
        <v>1475</v>
      </c>
      <c r="B11" s="5">
        <v>1487705604</v>
      </c>
      <c r="C11" s="5" t="s">
        <v>4121</v>
      </c>
      <c r="D11" t="s">
        <v>5562</v>
      </c>
      <c r="E11" t="s">
        <v>3181</v>
      </c>
      <c r="F11">
        <v>91301</v>
      </c>
      <c r="G11" s="5">
        <v>2</v>
      </c>
      <c r="H11" t="s">
        <v>1476</v>
      </c>
      <c r="I11" t="s">
        <v>1477</v>
      </c>
      <c r="J11" s="6" t="s">
        <v>6104</v>
      </c>
      <c r="K11" s="6" t="s">
        <v>6104</v>
      </c>
      <c r="L11" s="6" t="s">
        <v>6104</v>
      </c>
      <c r="M11" s="6" t="s">
        <v>6104</v>
      </c>
      <c r="N11" s="6" t="s">
        <v>6104</v>
      </c>
      <c r="O11" s="6" t="s">
        <v>6137</v>
      </c>
      <c r="P11" s="6" t="s">
        <v>6105</v>
      </c>
      <c r="Q11" t="s">
        <v>8</v>
      </c>
      <c r="R11" t="s">
        <v>9</v>
      </c>
      <c r="S11" t="s">
        <v>6107</v>
      </c>
      <c r="T11" t="s">
        <v>9</v>
      </c>
      <c r="U11" t="s">
        <v>6107</v>
      </c>
      <c r="V11" t="s">
        <v>6107</v>
      </c>
      <c r="W11" t="s">
        <v>6107</v>
      </c>
      <c r="X11" t="s">
        <v>6352</v>
      </c>
    </row>
    <row r="12" spans="1:24" x14ac:dyDescent="0.25">
      <c r="A12" s="11" t="s">
        <v>1515</v>
      </c>
      <c r="B12" s="5">
        <v>1811040132</v>
      </c>
      <c r="C12" s="5" t="s">
        <v>4141</v>
      </c>
      <c r="D12" t="s">
        <v>5574</v>
      </c>
      <c r="E12" t="s">
        <v>3181</v>
      </c>
      <c r="F12">
        <v>91301</v>
      </c>
      <c r="G12" s="5">
        <v>2</v>
      </c>
      <c r="H12" t="s">
        <v>1516</v>
      </c>
      <c r="I12" t="s">
        <v>1517</v>
      </c>
      <c r="J12" s="6" t="s">
        <v>6104</v>
      </c>
      <c r="K12" s="6" t="s">
        <v>6104</v>
      </c>
      <c r="L12" s="6" t="s">
        <v>6104</v>
      </c>
      <c r="M12" s="6" t="s">
        <v>6104</v>
      </c>
      <c r="N12" s="6" t="s">
        <v>6104</v>
      </c>
      <c r="O12" s="6" t="s">
        <v>6145</v>
      </c>
      <c r="P12" s="6" t="s">
        <v>6106</v>
      </c>
      <c r="Q12" t="s">
        <v>8</v>
      </c>
      <c r="R12" t="s">
        <v>9</v>
      </c>
      <c r="S12" t="s">
        <v>6107</v>
      </c>
      <c r="T12" t="s">
        <v>9</v>
      </c>
      <c r="U12" t="s">
        <v>6107</v>
      </c>
      <c r="V12" t="s">
        <v>6107</v>
      </c>
      <c r="W12" t="s">
        <v>6107</v>
      </c>
      <c r="X12" t="s">
        <v>6237</v>
      </c>
    </row>
    <row r="13" spans="1:24" x14ac:dyDescent="0.25">
      <c r="A13" s="11">
        <v>5614157</v>
      </c>
      <c r="B13" s="5">
        <v>1073611562</v>
      </c>
      <c r="C13" s="5" t="s">
        <v>3543</v>
      </c>
      <c r="D13" t="s">
        <v>5131</v>
      </c>
      <c r="E13" t="s">
        <v>3544</v>
      </c>
      <c r="F13">
        <v>91801</v>
      </c>
      <c r="G13" s="5">
        <v>3</v>
      </c>
      <c r="H13" t="s">
        <v>685</v>
      </c>
      <c r="I13" t="s">
        <v>674</v>
      </c>
      <c r="J13" s="6" t="s">
        <v>6231</v>
      </c>
      <c r="K13" s="6" t="s">
        <v>6231</v>
      </c>
      <c r="L13" s="6" t="s">
        <v>6231</v>
      </c>
      <c r="M13" s="6" t="s">
        <v>6231</v>
      </c>
      <c r="N13" s="6" t="s">
        <v>6231</v>
      </c>
      <c r="O13" s="6" t="s">
        <v>6104</v>
      </c>
      <c r="P13" s="6" t="s">
        <v>6110</v>
      </c>
      <c r="Q13" t="s">
        <v>8</v>
      </c>
      <c r="R13" t="s">
        <v>9</v>
      </c>
      <c r="S13" t="s">
        <v>9</v>
      </c>
      <c r="T13" t="s">
        <v>8</v>
      </c>
      <c r="U13" t="s">
        <v>9</v>
      </c>
      <c r="V13" t="s">
        <v>8</v>
      </c>
      <c r="W13" t="s">
        <v>9</v>
      </c>
    </row>
    <row r="14" spans="1:24" x14ac:dyDescent="0.25">
      <c r="A14" s="11" t="s">
        <v>42</v>
      </c>
      <c r="B14" s="5">
        <v>1629103569</v>
      </c>
      <c r="C14" s="5" t="s">
        <v>3108</v>
      </c>
      <c r="D14" t="s">
        <v>4915</v>
      </c>
      <c r="E14" t="s">
        <v>3109</v>
      </c>
      <c r="F14">
        <v>91801</v>
      </c>
      <c r="G14" s="5">
        <v>3</v>
      </c>
      <c r="H14" t="s">
        <v>43</v>
      </c>
      <c r="I14" t="s">
        <v>44</v>
      </c>
      <c r="J14" s="6" t="s">
        <v>6104</v>
      </c>
      <c r="K14" s="6" t="s">
        <v>6104</v>
      </c>
      <c r="L14" s="6" t="s">
        <v>6104</v>
      </c>
      <c r="M14" s="6" t="s">
        <v>6104</v>
      </c>
      <c r="N14" s="6" t="s">
        <v>6104</v>
      </c>
      <c r="O14" s="6" t="s">
        <v>6115</v>
      </c>
      <c r="P14" s="6" t="s">
        <v>6106</v>
      </c>
      <c r="Q14" t="s">
        <v>8</v>
      </c>
      <c r="R14" t="s">
        <v>9</v>
      </c>
      <c r="S14" t="s">
        <v>6107</v>
      </c>
      <c r="T14" t="s">
        <v>8</v>
      </c>
      <c r="U14" t="s">
        <v>6107</v>
      </c>
      <c r="V14" t="s">
        <v>6107</v>
      </c>
      <c r="W14" t="s">
        <v>6107</v>
      </c>
      <c r="X14" t="s">
        <v>6129</v>
      </c>
    </row>
    <row r="15" spans="1:24" x14ac:dyDescent="0.25">
      <c r="A15" s="11" t="s">
        <v>3072</v>
      </c>
      <c r="B15" s="5">
        <v>1215031265</v>
      </c>
      <c r="C15" s="5" t="s">
        <v>3110</v>
      </c>
      <c r="D15" t="s">
        <v>3111</v>
      </c>
      <c r="E15" t="s">
        <v>3109</v>
      </c>
      <c r="F15">
        <v>91801</v>
      </c>
      <c r="G15" s="5">
        <v>3</v>
      </c>
      <c r="H15" t="s">
        <v>3073</v>
      </c>
      <c r="I15" t="s">
        <v>3074</v>
      </c>
      <c r="J15" s="6" t="s">
        <v>6104</v>
      </c>
      <c r="K15" s="6" t="s">
        <v>6104</v>
      </c>
      <c r="L15" s="6" t="s">
        <v>6104</v>
      </c>
      <c r="M15" s="6" t="s">
        <v>6104</v>
      </c>
      <c r="N15" s="6" t="s">
        <v>6104</v>
      </c>
      <c r="O15" s="6" t="s">
        <v>6115</v>
      </c>
      <c r="P15" s="6" t="s">
        <v>6106</v>
      </c>
      <c r="Q15" t="s">
        <v>8</v>
      </c>
      <c r="R15" t="s">
        <v>9</v>
      </c>
      <c r="S15" t="s">
        <v>6107</v>
      </c>
      <c r="T15" t="s">
        <v>8</v>
      </c>
      <c r="U15" t="s">
        <v>6107</v>
      </c>
      <c r="V15" t="s">
        <v>6107</v>
      </c>
      <c r="W15" t="s">
        <v>6107</v>
      </c>
      <c r="X15" t="s">
        <v>2934</v>
      </c>
    </row>
    <row r="16" spans="1:24" x14ac:dyDescent="0.25">
      <c r="A16" s="11" t="s">
        <v>98</v>
      </c>
      <c r="B16" s="5">
        <v>1508942087</v>
      </c>
      <c r="C16" s="5" t="s">
        <v>3154</v>
      </c>
      <c r="D16" t="s">
        <v>3155</v>
      </c>
      <c r="E16" t="s">
        <v>3109</v>
      </c>
      <c r="F16">
        <v>91803</v>
      </c>
      <c r="G16" s="5">
        <v>3</v>
      </c>
      <c r="H16" t="s">
        <v>99</v>
      </c>
      <c r="I16" t="s">
        <v>100</v>
      </c>
      <c r="J16" s="6" t="s">
        <v>6104</v>
      </c>
      <c r="K16" s="6" t="s">
        <v>6104</v>
      </c>
      <c r="L16" s="6" t="s">
        <v>6104</v>
      </c>
      <c r="M16" s="6" t="s">
        <v>6104</v>
      </c>
      <c r="N16" s="6" t="s">
        <v>6104</v>
      </c>
      <c r="O16" s="6" t="s">
        <v>6145</v>
      </c>
      <c r="P16" s="6" t="s">
        <v>6106</v>
      </c>
      <c r="Q16" t="s">
        <v>8</v>
      </c>
      <c r="R16" t="s">
        <v>9</v>
      </c>
      <c r="S16" t="s">
        <v>6107</v>
      </c>
      <c r="T16" t="s">
        <v>8</v>
      </c>
      <c r="U16" t="s">
        <v>6107</v>
      </c>
      <c r="V16" t="s">
        <v>6107</v>
      </c>
      <c r="W16" t="s">
        <v>6107</v>
      </c>
      <c r="X16" t="s">
        <v>2928</v>
      </c>
    </row>
    <row r="17" spans="1:24" x14ac:dyDescent="0.25">
      <c r="A17" s="11">
        <v>5614284</v>
      </c>
      <c r="B17" s="5">
        <v>1093751950</v>
      </c>
      <c r="C17" s="5" t="s">
        <v>3192</v>
      </c>
      <c r="D17" t="s">
        <v>3193</v>
      </c>
      <c r="E17" t="s">
        <v>3109</v>
      </c>
      <c r="F17">
        <v>91801</v>
      </c>
      <c r="G17" s="5">
        <v>3</v>
      </c>
      <c r="H17" t="s">
        <v>162</v>
      </c>
      <c r="I17" t="s">
        <v>163</v>
      </c>
      <c r="J17" s="6" t="s">
        <v>6261</v>
      </c>
      <c r="K17" s="6" t="s">
        <v>6261</v>
      </c>
      <c r="L17" s="6" t="s">
        <v>6261</v>
      </c>
      <c r="M17" s="6" t="s">
        <v>6261</v>
      </c>
      <c r="N17" s="6" t="s">
        <v>6261</v>
      </c>
      <c r="O17" s="6" t="s">
        <v>6344</v>
      </c>
      <c r="P17" s="6" t="s">
        <v>6106</v>
      </c>
      <c r="Q17" t="s">
        <v>8</v>
      </c>
      <c r="R17" t="s">
        <v>8</v>
      </c>
      <c r="S17" t="s">
        <v>6107</v>
      </c>
      <c r="T17" t="s">
        <v>8</v>
      </c>
      <c r="U17" t="s">
        <v>6107</v>
      </c>
      <c r="V17" t="s">
        <v>6107</v>
      </c>
      <c r="W17" t="s">
        <v>6107</v>
      </c>
      <c r="X17" t="s">
        <v>6552</v>
      </c>
    </row>
    <row r="18" spans="1:24" x14ac:dyDescent="0.25">
      <c r="A18" s="11" t="s">
        <v>177</v>
      </c>
      <c r="B18" s="5">
        <v>1578626222</v>
      </c>
      <c r="C18" s="5" t="s">
        <v>3204</v>
      </c>
      <c r="D18" t="s">
        <v>4956</v>
      </c>
      <c r="E18" t="s">
        <v>3109</v>
      </c>
      <c r="F18">
        <v>91803</v>
      </c>
      <c r="G18" s="5">
        <v>3</v>
      </c>
      <c r="H18" t="s">
        <v>178</v>
      </c>
      <c r="I18" t="s">
        <v>179</v>
      </c>
      <c r="J18" s="6" t="s">
        <v>6104</v>
      </c>
      <c r="K18" s="6" t="s">
        <v>6104</v>
      </c>
      <c r="L18" s="6" t="s">
        <v>6104</v>
      </c>
      <c r="M18" s="6" t="s">
        <v>6104</v>
      </c>
      <c r="N18" s="6" t="s">
        <v>6104</v>
      </c>
      <c r="O18" s="6" t="s">
        <v>6104</v>
      </c>
      <c r="P18" s="6" t="s">
        <v>6106</v>
      </c>
      <c r="Q18" t="s">
        <v>8</v>
      </c>
      <c r="R18" t="s">
        <v>9</v>
      </c>
      <c r="S18" t="s">
        <v>6107</v>
      </c>
      <c r="T18" t="s">
        <v>8</v>
      </c>
      <c r="U18" t="s">
        <v>6107</v>
      </c>
      <c r="V18" t="s">
        <v>6107</v>
      </c>
      <c r="W18" t="s">
        <v>6107</v>
      </c>
      <c r="X18" t="s">
        <v>6468</v>
      </c>
    </row>
    <row r="19" spans="1:24" x14ac:dyDescent="0.25">
      <c r="A19" s="11" t="s">
        <v>521</v>
      </c>
      <c r="B19" s="5">
        <v>1235216102</v>
      </c>
      <c r="C19" s="5" t="s">
        <v>3433</v>
      </c>
      <c r="D19" t="s">
        <v>3434</v>
      </c>
      <c r="E19" t="s">
        <v>3109</v>
      </c>
      <c r="F19">
        <v>91801</v>
      </c>
      <c r="G19" s="5">
        <v>3</v>
      </c>
      <c r="H19" t="s">
        <v>522</v>
      </c>
      <c r="I19" t="s">
        <v>523</v>
      </c>
      <c r="J19" s="6" t="s">
        <v>6104</v>
      </c>
      <c r="K19" s="6" t="s">
        <v>6104</v>
      </c>
      <c r="L19" s="6" t="s">
        <v>6104</v>
      </c>
      <c r="M19" s="6" t="s">
        <v>6104</v>
      </c>
      <c r="N19" s="6" t="s">
        <v>6104</v>
      </c>
      <c r="O19" s="6" t="s">
        <v>6106</v>
      </c>
      <c r="P19" s="6" t="s">
        <v>6106</v>
      </c>
      <c r="Q19" t="s">
        <v>8</v>
      </c>
      <c r="R19" t="s">
        <v>9</v>
      </c>
      <c r="S19" t="s">
        <v>6107</v>
      </c>
      <c r="T19" t="s">
        <v>9</v>
      </c>
      <c r="U19" t="s">
        <v>6107</v>
      </c>
      <c r="V19" t="s">
        <v>6107</v>
      </c>
      <c r="W19" t="s">
        <v>6107</v>
      </c>
      <c r="X19" t="s">
        <v>2939</v>
      </c>
    </row>
    <row r="20" spans="1:24" x14ac:dyDescent="0.25">
      <c r="A20" s="5">
        <v>5623447</v>
      </c>
      <c r="B20" s="5">
        <v>1588616791</v>
      </c>
      <c r="C20" s="5" t="s">
        <v>3488</v>
      </c>
      <c r="D20" t="s">
        <v>5092</v>
      </c>
      <c r="E20" t="s">
        <v>3109</v>
      </c>
      <c r="F20">
        <v>91801</v>
      </c>
      <c r="G20" s="5">
        <v>3</v>
      </c>
      <c r="H20" t="s">
        <v>588</v>
      </c>
      <c r="I20" t="s">
        <v>589</v>
      </c>
      <c r="J20" s="6" t="s">
        <v>6123</v>
      </c>
      <c r="K20" s="6" t="s">
        <v>6123</v>
      </c>
      <c r="L20" s="6" t="s">
        <v>6123</v>
      </c>
      <c r="M20" s="6" t="s">
        <v>6123</v>
      </c>
      <c r="N20" s="6" t="s">
        <v>6123</v>
      </c>
      <c r="O20" s="6" t="s">
        <v>6106</v>
      </c>
      <c r="P20" s="6" t="s">
        <v>6106</v>
      </c>
      <c r="Q20" t="s">
        <v>8</v>
      </c>
      <c r="R20" t="s">
        <v>9</v>
      </c>
      <c r="S20" t="s">
        <v>6107</v>
      </c>
      <c r="T20" t="s">
        <v>8</v>
      </c>
      <c r="U20" t="s">
        <v>6107</v>
      </c>
      <c r="V20" t="s">
        <v>6107</v>
      </c>
      <c r="W20" t="s">
        <v>6107</v>
      </c>
      <c r="X20" t="s">
        <v>6366</v>
      </c>
    </row>
    <row r="21" spans="1:24" x14ac:dyDescent="0.25">
      <c r="A21" s="11" t="s">
        <v>620</v>
      </c>
      <c r="B21" s="5">
        <v>1619087210</v>
      </c>
      <c r="C21" s="5" t="s">
        <v>3504</v>
      </c>
      <c r="D21" t="s">
        <v>5104</v>
      </c>
      <c r="E21" t="s">
        <v>3109</v>
      </c>
      <c r="F21">
        <v>91803</v>
      </c>
      <c r="G21" s="5">
        <v>3</v>
      </c>
      <c r="H21" t="s">
        <v>621</v>
      </c>
      <c r="I21" t="s">
        <v>622</v>
      </c>
      <c r="J21" s="6" t="s">
        <v>6112</v>
      </c>
      <c r="K21" s="6" t="s">
        <v>6112</v>
      </c>
      <c r="L21" s="6" t="s">
        <v>6112</v>
      </c>
      <c r="M21" s="6" t="s">
        <v>6112</v>
      </c>
      <c r="N21" s="6" t="s">
        <v>6112</v>
      </c>
      <c r="O21" s="6" t="s">
        <v>6104</v>
      </c>
      <c r="P21" s="6" t="s">
        <v>6106</v>
      </c>
      <c r="Q21" t="s">
        <v>8</v>
      </c>
      <c r="R21" t="s">
        <v>9</v>
      </c>
      <c r="S21" t="s">
        <v>9</v>
      </c>
      <c r="T21" t="s">
        <v>8</v>
      </c>
      <c r="U21" t="s">
        <v>9</v>
      </c>
      <c r="V21" t="s">
        <v>8</v>
      </c>
      <c r="W21" t="s">
        <v>9</v>
      </c>
      <c r="X21" t="s">
        <v>2927</v>
      </c>
    </row>
    <row r="22" spans="1:24" x14ac:dyDescent="0.25">
      <c r="A22" s="5">
        <v>5678327</v>
      </c>
      <c r="B22" s="5">
        <v>1639898679</v>
      </c>
      <c r="C22" s="5" t="s">
        <v>3528</v>
      </c>
      <c r="D22" t="s">
        <v>5120</v>
      </c>
      <c r="E22" t="s">
        <v>3109</v>
      </c>
      <c r="F22">
        <v>91801</v>
      </c>
      <c r="G22" s="5">
        <v>3</v>
      </c>
      <c r="H22" t="s">
        <v>666</v>
      </c>
      <c r="I22" t="s">
        <v>667</v>
      </c>
      <c r="J22" s="6" t="s">
        <v>6136</v>
      </c>
      <c r="K22" s="6" t="s">
        <v>6136</v>
      </c>
      <c r="L22" s="6" t="s">
        <v>6136</v>
      </c>
      <c r="M22" s="6" t="s">
        <v>6136</v>
      </c>
      <c r="N22" s="6" t="s">
        <v>6136</v>
      </c>
      <c r="O22" s="6" t="s">
        <v>6136</v>
      </c>
      <c r="P22" s="6" t="s">
        <v>6136</v>
      </c>
      <c r="Q22" t="s">
        <v>8</v>
      </c>
      <c r="R22" t="s">
        <v>9</v>
      </c>
      <c r="S22" t="s">
        <v>6107</v>
      </c>
      <c r="T22" t="s">
        <v>9</v>
      </c>
      <c r="U22" t="s">
        <v>6107</v>
      </c>
      <c r="V22" t="s">
        <v>6107</v>
      </c>
      <c r="W22" t="s">
        <v>6107</v>
      </c>
      <c r="X22" t="s">
        <v>6157</v>
      </c>
    </row>
    <row r="23" spans="1:24" x14ac:dyDescent="0.25">
      <c r="A23" s="5">
        <v>5620251</v>
      </c>
      <c r="B23" s="5">
        <v>1932145091</v>
      </c>
      <c r="C23" s="5" t="s">
        <v>3699</v>
      </c>
      <c r="D23" t="s">
        <v>5262</v>
      </c>
      <c r="E23" t="s">
        <v>3109</v>
      </c>
      <c r="F23">
        <v>91801</v>
      </c>
      <c r="G23" s="5">
        <v>3</v>
      </c>
      <c r="H23" t="s">
        <v>829</v>
      </c>
      <c r="I23" t="s">
        <v>674</v>
      </c>
      <c r="J23" s="6" t="s">
        <v>6136</v>
      </c>
      <c r="K23" s="6" t="s">
        <v>6136</v>
      </c>
      <c r="L23" s="6" t="s">
        <v>6136</v>
      </c>
      <c r="M23" s="6" t="s">
        <v>6136</v>
      </c>
      <c r="N23" s="6" t="s">
        <v>6136</v>
      </c>
      <c r="O23" s="6" t="s">
        <v>6104</v>
      </c>
      <c r="P23" s="6" t="s">
        <v>6110</v>
      </c>
      <c r="Q23" t="s">
        <v>8</v>
      </c>
      <c r="R23" t="s">
        <v>8</v>
      </c>
      <c r="S23" t="s">
        <v>9</v>
      </c>
      <c r="T23" t="s">
        <v>8</v>
      </c>
      <c r="U23" t="s">
        <v>9</v>
      </c>
      <c r="V23" t="s">
        <v>8</v>
      </c>
      <c r="W23" t="s">
        <v>9</v>
      </c>
    </row>
    <row r="24" spans="1:24" x14ac:dyDescent="0.25">
      <c r="A24" s="5">
        <v>5621518</v>
      </c>
      <c r="B24" s="5">
        <v>1437194230</v>
      </c>
      <c r="C24" s="5" t="s">
        <v>3748</v>
      </c>
      <c r="D24" t="s">
        <v>5304</v>
      </c>
      <c r="E24" t="s">
        <v>3109</v>
      </c>
      <c r="F24">
        <v>91803</v>
      </c>
      <c r="G24" s="5">
        <v>3</v>
      </c>
      <c r="H24" t="s">
        <v>874</v>
      </c>
      <c r="I24" t="s">
        <v>674</v>
      </c>
      <c r="J24" s="6" t="s">
        <v>6109</v>
      </c>
      <c r="K24" s="6" t="s">
        <v>6109</v>
      </c>
      <c r="L24" s="6" t="s">
        <v>6109</v>
      </c>
      <c r="M24" s="6" t="s">
        <v>6109</v>
      </c>
      <c r="N24" s="6" t="s">
        <v>6109</v>
      </c>
      <c r="O24" s="6" t="s">
        <v>6104</v>
      </c>
      <c r="P24" s="6" t="s">
        <v>6110</v>
      </c>
      <c r="Q24" t="s">
        <v>8</v>
      </c>
      <c r="R24" t="s">
        <v>8</v>
      </c>
      <c r="S24" t="s">
        <v>9</v>
      </c>
      <c r="T24" t="s">
        <v>8</v>
      </c>
      <c r="U24" t="s">
        <v>9</v>
      </c>
      <c r="V24" t="s">
        <v>8</v>
      </c>
      <c r="W24" t="s">
        <v>9</v>
      </c>
    </row>
    <row r="25" spans="1:24" x14ac:dyDescent="0.25">
      <c r="A25" s="5">
        <v>5641659</v>
      </c>
      <c r="B25" s="5">
        <v>1568741924</v>
      </c>
      <c r="C25" s="11" t="s">
        <v>3784</v>
      </c>
      <c r="D25" t="s">
        <v>5339</v>
      </c>
      <c r="E25" t="s">
        <v>3109</v>
      </c>
      <c r="F25">
        <v>91801</v>
      </c>
      <c r="G25" s="5">
        <v>3</v>
      </c>
      <c r="H25" t="s">
        <v>915</v>
      </c>
      <c r="I25" t="s">
        <v>674</v>
      </c>
      <c r="J25" s="6" t="s">
        <v>6112</v>
      </c>
      <c r="K25" s="6" t="s">
        <v>6112</v>
      </c>
      <c r="L25" s="6" t="s">
        <v>6112</v>
      </c>
      <c r="M25" s="6" t="s">
        <v>6112</v>
      </c>
      <c r="N25" s="6" t="s">
        <v>6112</v>
      </c>
      <c r="O25" s="6" t="s">
        <v>6123</v>
      </c>
      <c r="P25" s="6" t="s">
        <v>6135</v>
      </c>
      <c r="Q25" t="s">
        <v>8</v>
      </c>
      <c r="R25" t="s">
        <v>9</v>
      </c>
      <c r="S25" t="s">
        <v>9</v>
      </c>
      <c r="T25" t="s">
        <v>8</v>
      </c>
      <c r="U25" t="s">
        <v>9</v>
      </c>
      <c r="V25" t="s">
        <v>8</v>
      </c>
      <c r="W25" t="s">
        <v>9</v>
      </c>
      <c r="X25" t="s">
        <v>6133</v>
      </c>
    </row>
    <row r="26" spans="1:24" x14ac:dyDescent="0.25">
      <c r="A26" s="5">
        <v>5669873</v>
      </c>
      <c r="B26" s="5">
        <v>1356903454</v>
      </c>
      <c r="C26" s="5" t="s">
        <v>4015</v>
      </c>
      <c r="D26" t="s">
        <v>5505</v>
      </c>
      <c r="E26" t="s">
        <v>3109</v>
      </c>
      <c r="F26">
        <v>91801</v>
      </c>
      <c r="G26" s="5">
        <v>3</v>
      </c>
      <c r="H26" t="s">
        <v>1282</v>
      </c>
      <c r="I26" t="s">
        <v>1283</v>
      </c>
      <c r="J26" s="6" t="s">
        <v>6123</v>
      </c>
      <c r="K26" s="6" t="s">
        <v>6123</v>
      </c>
      <c r="L26" s="6" t="s">
        <v>6123</v>
      </c>
      <c r="M26" s="6" t="s">
        <v>6123</v>
      </c>
      <c r="N26" s="6" t="s">
        <v>6123</v>
      </c>
      <c r="O26" s="6" t="s">
        <v>6106</v>
      </c>
      <c r="P26" s="6" t="s">
        <v>6106</v>
      </c>
      <c r="Q26" t="s">
        <v>8</v>
      </c>
      <c r="R26" t="s">
        <v>9</v>
      </c>
      <c r="S26" t="s">
        <v>6107</v>
      </c>
      <c r="T26" t="s">
        <v>8</v>
      </c>
      <c r="U26" t="s">
        <v>6107</v>
      </c>
      <c r="V26" t="s">
        <v>6107</v>
      </c>
      <c r="W26" t="s">
        <v>6107</v>
      </c>
      <c r="X26" t="s">
        <v>6146</v>
      </c>
    </row>
    <row r="27" spans="1:24" x14ac:dyDescent="0.25">
      <c r="A27" s="5">
        <v>5690020</v>
      </c>
      <c r="B27" s="5">
        <v>1972478295</v>
      </c>
      <c r="C27" s="5" t="s">
        <v>4091</v>
      </c>
      <c r="D27" t="s">
        <v>5545</v>
      </c>
      <c r="E27" t="s">
        <v>3109</v>
      </c>
      <c r="F27">
        <v>91803</v>
      </c>
      <c r="G27" s="5">
        <v>3</v>
      </c>
      <c r="H27" t="s">
        <v>1417</v>
      </c>
      <c r="I27" t="s">
        <v>1418</v>
      </c>
      <c r="J27" s="6" t="s">
        <v>6405</v>
      </c>
      <c r="K27" s="6" t="s">
        <v>6405</v>
      </c>
      <c r="L27" s="6" t="s">
        <v>6405</v>
      </c>
      <c r="M27" s="6" t="s">
        <v>6405</v>
      </c>
      <c r="N27" s="6" t="s">
        <v>6405</v>
      </c>
      <c r="O27" s="6" t="s">
        <v>6106</v>
      </c>
      <c r="P27" s="6" t="s">
        <v>6106</v>
      </c>
      <c r="Q27" t="s">
        <v>8</v>
      </c>
      <c r="R27" t="s">
        <v>8</v>
      </c>
      <c r="S27" t="s">
        <v>6107</v>
      </c>
      <c r="T27" t="s">
        <v>8</v>
      </c>
      <c r="U27" t="s">
        <v>6107</v>
      </c>
      <c r="V27" t="s">
        <v>6107</v>
      </c>
      <c r="W27" t="s">
        <v>6107</v>
      </c>
      <c r="X27" t="s">
        <v>2927</v>
      </c>
    </row>
    <row r="28" spans="1:24" x14ac:dyDescent="0.25">
      <c r="A28" s="11" t="s">
        <v>1424</v>
      </c>
      <c r="B28" s="5">
        <v>1871667394</v>
      </c>
      <c r="C28" s="5" t="s">
        <v>4094</v>
      </c>
      <c r="D28" t="s">
        <v>4095</v>
      </c>
      <c r="E28" t="s">
        <v>3109</v>
      </c>
      <c r="F28">
        <v>91803</v>
      </c>
      <c r="G28" s="5">
        <v>3</v>
      </c>
      <c r="H28" t="s">
        <v>1425</v>
      </c>
      <c r="I28" t="s">
        <v>1426</v>
      </c>
      <c r="J28" s="6" t="s">
        <v>6170</v>
      </c>
      <c r="K28" s="6" t="s">
        <v>6170</v>
      </c>
      <c r="L28" s="6" t="s">
        <v>6170</v>
      </c>
      <c r="M28" s="6" t="s">
        <v>6170</v>
      </c>
      <c r="N28" s="6" t="s">
        <v>6170</v>
      </c>
      <c r="O28" s="6" t="s">
        <v>6106</v>
      </c>
      <c r="P28" s="6" t="s">
        <v>6106</v>
      </c>
      <c r="Q28" t="s">
        <v>8</v>
      </c>
      <c r="R28" t="s">
        <v>8</v>
      </c>
      <c r="S28" t="s">
        <v>6107</v>
      </c>
      <c r="T28" t="s">
        <v>8</v>
      </c>
      <c r="U28" t="s">
        <v>6107</v>
      </c>
      <c r="V28" t="s">
        <v>6107</v>
      </c>
      <c r="W28" t="s">
        <v>6107</v>
      </c>
      <c r="X28" t="s">
        <v>2934</v>
      </c>
    </row>
    <row r="29" spans="1:24" x14ac:dyDescent="0.25">
      <c r="A29" s="5">
        <v>5656458</v>
      </c>
      <c r="B29" s="5">
        <v>1790160273</v>
      </c>
      <c r="C29" s="5" t="s">
        <v>4125</v>
      </c>
      <c r="D29" t="s">
        <v>4126</v>
      </c>
      <c r="E29" t="s">
        <v>3109</v>
      </c>
      <c r="F29">
        <v>91803</v>
      </c>
      <c r="G29" s="5">
        <v>3</v>
      </c>
      <c r="H29" t="s">
        <v>1486</v>
      </c>
      <c r="I29" t="s">
        <v>1487</v>
      </c>
      <c r="J29" s="6" t="s">
        <v>6104</v>
      </c>
      <c r="K29" s="6" t="s">
        <v>6104</v>
      </c>
      <c r="L29" s="6" t="s">
        <v>6104</v>
      </c>
      <c r="M29" s="6" t="s">
        <v>6104</v>
      </c>
      <c r="N29" s="6" t="s">
        <v>6104</v>
      </c>
      <c r="O29" s="6" t="s">
        <v>6106</v>
      </c>
      <c r="P29" s="6" t="s">
        <v>6106</v>
      </c>
      <c r="Q29" t="s">
        <v>8</v>
      </c>
      <c r="R29" t="s">
        <v>9</v>
      </c>
      <c r="S29" t="s">
        <v>6107</v>
      </c>
      <c r="T29" t="s">
        <v>8</v>
      </c>
      <c r="U29" t="s">
        <v>6107</v>
      </c>
      <c r="V29" t="s">
        <v>6107</v>
      </c>
      <c r="W29" t="s">
        <v>6107</v>
      </c>
      <c r="X29" t="s">
        <v>6133</v>
      </c>
    </row>
    <row r="30" spans="1:24" x14ac:dyDescent="0.25">
      <c r="A30" s="5">
        <v>5614866</v>
      </c>
      <c r="B30" s="5">
        <v>1699786194</v>
      </c>
      <c r="C30" s="5" t="s">
        <v>4204</v>
      </c>
      <c r="D30" t="s">
        <v>4205</v>
      </c>
      <c r="E30" t="s">
        <v>3109</v>
      </c>
      <c r="F30">
        <v>91801</v>
      </c>
      <c r="G30" s="5">
        <v>3</v>
      </c>
      <c r="H30" t="s">
        <v>1639</v>
      </c>
      <c r="I30" t="s">
        <v>1640</v>
      </c>
      <c r="J30" s="6" t="s">
        <v>6113</v>
      </c>
      <c r="K30" s="6" t="s">
        <v>6113</v>
      </c>
      <c r="L30" s="6" t="s">
        <v>6113</v>
      </c>
      <c r="M30" s="6" t="s">
        <v>6113</v>
      </c>
      <c r="N30" s="6" t="s">
        <v>6113</v>
      </c>
      <c r="O30" s="6" t="s">
        <v>6145</v>
      </c>
      <c r="P30" s="6" t="s">
        <v>6106</v>
      </c>
      <c r="Q30" t="s">
        <v>8</v>
      </c>
      <c r="R30" t="s">
        <v>8</v>
      </c>
      <c r="S30" t="s">
        <v>6107</v>
      </c>
      <c r="T30" t="s">
        <v>8</v>
      </c>
      <c r="U30" t="s">
        <v>6107</v>
      </c>
      <c r="V30" t="s">
        <v>6107</v>
      </c>
      <c r="W30" t="s">
        <v>6107</v>
      </c>
      <c r="X30" t="s">
        <v>6129</v>
      </c>
    </row>
    <row r="31" spans="1:24" x14ac:dyDescent="0.25">
      <c r="A31" s="5">
        <v>5672642</v>
      </c>
      <c r="B31" s="5">
        <v>1114547650</v>
      </c>
      <c r="C31" s="5" t="s">
        <v>4417</v>
      </c>
      <c r="D31" t="s">
        <v>5740</v>
      </c>
      <c r="E31" t="s">
        <v>3109</v>
      </c>
      <c r="F31">
        <v>91801</v>
      </c>
      <c r="G31" s="5">
        <v>3</v>
      </c>
      <c r="H31" t="s">
        <v>2010</v>
      </c>
      <c r="I31" t="s">
        <v>2011</v>
      </c>
      <c r="J31" s="6" t="s">
        <v>6113</v>
      </c>
      <c r="K31" s="6" t="s">
        <v>6113</v>
      </c>
      <c r="L31" s="6" t="s">
        <v>6113</v>
      </c>
      <c r="M31" s="6" t="s">
        <v>6113</v>
      </c>
      <c r="N31" s="6" t="s">
        <v>6113</v>
      </c>
      <c r="O31" s="6" t="s">
        <v>6126</v>
      </c>
      <c r="P31" s="6" t="s">
        <v>6106</v>
      </c>
      <c r="Q31" t="s">
        <v>8</v>
      </c>
      <c r="R31" t="s">
        <v>9</v>
      </c>
      <c r="S31" t="s">
        <v>6107</v>
      </c>
      <c r="T31" t="s">
        <v>8</v>
      </c>
      <c r="U31" t="s">
        <v>6107</v>
      </c>
      <c r="V31" t="s">
        <v>6107</v>
      </c>
      <c r="W31" t="s">
        <v>6107</v>
      </c>
      <c r="X31" t="s">
        <v>2928</v>
      </c>
    </row>
    <row r="32" spans="1:24" x14ac:dyDescent="0.25">
      <c r="A32" s="5">
        <v>5671450</v>
      </c>
      <c r="B32" s="5">
        <v>1245878735</v>
      </c>
      <c r="C32" s="5" t="s">
        <v>4520</v>
      </c>
      <c r="D32" t="s">
        <v>5834</v>
      </c>
      <c r="E32" t="s">
        <v>3109</v>
      </c>
      <c r="F32">
        <v>91801</v>
      </c>
      <c r="G32" s="5">
        <v>3</v>
      </c>
      <c r="H32" t="s">
        <v>2178</v>
      </c>
      <c r="I32" t="s">
        <v>2179</v>
      </c>
      <c r="J32" s="6" t="s">
        <v>6104</v>
      </c>
      <c r="K32" s="6" t="s">
        <v>6104</v>
      </c>
      <c r="L32" s="6" t="s">
        <v>6104</v>
      </c>
      <c r="M32" s="6" t="s">
        <v>6104</v>
      </c>
      <c r="N32" s="6" t="s">
        <v>6104</v>
      </c>
      <c r="O32" s="6" t="s">
        <v>6128</v>
      </c>
      <c r="P32" s="6" t="s">
        <v>6106</v>
      </c>
      <c r="Q32" t="s">
        <v>8</v>
      </c>
      <c r="R32" t="s">
        <v>9</v>
      </c>
      <c r="S32" t="s">
        <v>8</v>
      </c>
      <c r="T32" t="s">
        <v>8</v>
      </c>
      <c r="U32" t="s">
        <v>9</v>
      </c>
      <c r="V32" t="s">
        <v>9</v>
      </c>
      <c r="W32" t="s">
        <v>8</v>
      </c>
      <c r="X32" t="s">
        <v>6129</v>
      </c>
    </row>
    <row r="33" spans="1:24" x14ac:dyDescent="0.25">
      <c r="A33" s="11" t="s">
        <v>6415</v>
      </c>
      <c r="B33" s="5">
        <v>1508812975</v>
      </c>
      <c r="C33" s="5" t="s">
        <v>6416</v>
      </c>
      <c r="D33" t="s">
        <v>6417</v>
      </c>
      <c r="E33" t="s">
        <v>3109</v>
      </c>
      <c r="F33">
        <v>91803</v>
      </c>
      <c r="G33" s="5">
        <v>3</v>
      </c>
      <c r="H33" t="s">
        <v>6418</v>
      </c>
      <c r="I33" t="s">
        <v>6419</v>
      </c>
      <c r="J33" s="6" t="s">
        <v>6122</v>
      </c>
      <c r="K33" s="6" t="s">
        <v>6122</v>
      </c>
      <c r="L33" s="6" t="s">
        <v>6122</v>
      </c>
      <c r="M33" s="6" t="s">
        <v>6122</v>
      </c>
      <c r="N33" s="6" t="s">
        <v>6122</v>
      </c>
      <c r="O33" s="6" t="s">
        <v>6123</v>
      </c>
      <c r="P33" s="6" t="s">
        <v>6123</v>
      </c>
      <c r="Q33" t="s">
        <v>8</v>
      </c>
      <c r="R33" t="s">
        <v>8</v>
      </c>
      <c r="S33" t="s">
        <v>6107</v>
      </c>
      <c r="T33" t="s">
        <v>8</v>
      </c>
      <c r="U33" t="s">
        <v>6107</v>
      </c>
      <c r="V33" t="s">
        <v>6107</v>
      </c>
      <c r="W33" t="s">
        <v>6107</v>
      </c>
      <c r="X33" t="s">
        <v>2927</v>
      </c>
    </row>
    <row r="34" spans="1:24" x14ac:dyDescent="0.25">
      <c r="A34" s="11">
        <v>5682162</v>
      </c>
      <c r="B34" s="5">
        <v>1801667555</v>
      </c>
      <c r="C34" s="5" t="s">
        <v>4695</v>
      </c>
      <c r="D34" t="s">
        <v>5933</v>
      </c>
      <c r="E34" t="s">
        <v>3109</v>
      </c>
      <c r="F34">
        <v>91801</v>
      </c>
      <c r="G34" s="5">
        <v>3</v>
      </c>
      <c r="H34" t="s">
        <v>2488</v>
      </c>
      <c r="I34" t="s">
        <v>2489</v>
      </c>
      <c r="J34" s="6" t="s">
        <v>6130</v>
      </c>
      <c r="K34" s="6" t="s">
        <v>6130</v>
      </c>
      <c r="L34" s="6" t="s">
        <v>6130</v>
      </c>
      <c r="M34" s="6" t="s">
        <v>6130</v>
      </c>
      <c r="N34" s="6" t="s">
        <v>6130</v>
      </c>
      <c r="O34" s="6" t="s">
        <v>6130</v>
      </c>
      <c r="P34" s="6" t="s">
        <v>6130</v>
      </c>
      <c r="Q34" t="s">
        <v>8</v>
      </c>
      <c r="R34" t="s">
        <v>9</v>
      </c>
      <c r="S34" t="s">
        <v>6107</v>
      </c>
      <c r="T34" t="s">
        <v>8</v>
      </c>
      <c r="U34" t="s">
        <v>6107</v>
      </c>
      <c r="V34" t="s">
        <v>6107</v>
      </c>
      <c r="W34" t="s">
        <v>6107</v>
      </c>
      <c r="X34" t="s">
        <v>2928</v>
      </c>
    </row>
    <row r="35" spans="1:24" x14ac:dyDescent="0.25">
      <c r="A35" s="11">
        <v>5618206</v>
      </c>
      <c r="B35" s="5">
        <v>1033124136</v>
      </c>
      <c r="C35" s="5" t="s">
        <v>4753</v>
      </c>
      <c r="D35" t="s">
        <v>5979</v>
      </c>
      <c r="E35" t="s">
        <v>3109</v>
      </c>
      <c r="F35">
        <v>91801</v>
      </c>
      <c r="G35" s="5">
        <v>3</v>
      </c>
      <c r="H35" t="s">
        <v>2598</v>
      </c>
      <c r="I35" t="s">
        <v>2599</v>
      </c>
      <c r="J35" s="6" t="s">
        <v>6109</v>
      </c>
      <c r="K35" s="6" t="s">
        <v>6109</v>
      </c>
      <c r="L35" s="6" t="s">
        <v>6109</v>
      </c>
      <c r="M35" s="6" t="s">
        <v>6109</v>
      </c>
      <c r="N35" s="6" t="s">
        <v>6109</v>
      </c>
      <c r="O35" s="6" t="s">
        <v>6110</v>
      </c>
      <c r="P35" s="6" t="s">
        <v>6110</v>
      </c>
      <c r="Q35" t="s">
        <v>8</v>
      </c>
      <c r="R35" t="s">
        <v>8</v>
      </c>
      <c r="S35" t="s">
        <v>6107</v>
      </c>
      <c r="T35" t="s">
        <v>8</v>
      </c>
      <c r="U35" t="s">
        <v>6107</v>
      </c>
      <c r="V35" t="s">
        <v>6107</v>
      </c>
      <c r="W35" t="s">
        <v>6107</v>
      </c>
      <c r="X35" t="s">
        <v>2927</v>
      </c>
    </row>
    <row r="36" spans="1:24" x14ac:dyDescent="0.25">
      <c r="A36" s="11" t="s">
        <v>2804</v>
      </c>
      <c r="B36" s="5">
        <v>1851386643</v>
      </c>
      <c r="C36" s="11" t="s">
        <v>4841</v>
      </c>
      <c r="D36" t="s">
        <v>4842</v>
      </c>
      <c r="E36" t="s">
        <v>4843</v>
      </c>
      <c r="F36">
        <v>91001</v>
      </c>
      <c r="G36" s="5">
        <v>3</v>
      </c>
      <c r="H36" t="s">
        <v>2802</v>
      </c>
      <c r="I36" t="s">
        <v>2803</v>
      </c>
      <c r="J36" s="6" t="s">
        <v>6113</v>
      </c>
      <c r="K36" s="6" t="s">
        <v>6113</v>
      </c>
      <c r="L36" s="6" t="s">
        <v>6113</v>
      </c>
      <c r="M36" s="6" t="s">
        <v>6113</v>
      </c>
      <c r="N36" s="6" t="s">
        <v>6113</v>
      </c>
      <c r="O36" s="6" t="s">
        <v>6186</v>
      </c>
      <c r="P36" s="6" t="s">
        <v>6106</v>
      </c>
      <c r="Q36" t="s">
        <v>8</v>
      </c>
      <c r="R36" t="s">
        <v>9</v>
      </c>
      <c r="S36" t="s">
        <v>9</v>
      </c>
      <c r="T36" t="s">
        <v>9</v>
      </c>
      <c r="U36" t="s">
        <v>8</v>
      </c>
      <c r="V36" t="s">
        <v>8</v>
      </c>
      <c r="W36" t="s">
        <v>8</v>
      </c>
      <c r="X36" t="s">
        <v>6194</v>
      </c>
    </row>
    <row r="37" spans="1:24" x14ac:dyDescent="0.25">
      <c r="A37" s="11">
        <v>5684015</v>
      </c>
      <c r="B37" s="5">
        <v>1144064510</v>
      </c>
      <c r="C37" s="5" t="s">
        <v>3120</v>
      </c>
      <c r="D37" t="s">
        <v>4918</v>
      </c>
      <c r="E37" t="s">
        <v>3121</v>
      </c>
      <c r="F37">
        <v>91007</v>
      </c>
      <c r="G37" s="5">
        <v>3</v>
      </c>
      <c r="H37" t="s">
        <v>57</v>
      </c>
      <c r="I37" t="s">
        <v>58</v>
      </c>
      <c r="J37" s="6" t="s">
        <v>6104</v>
      </c>
      <c r="K37" s="6" t="s">
        <v>6104</v>
      </c>
      <c r="L37" s="6" t="s">
        <v>6104</v>
      </c>
      <c r="M37" s="6" t="s">
        <v>6104</v>
      </c>
      <c r="N37" s="6" t="s">
        <v>6104</v>
      </c>
      <c r="O37" s="6" t="s">
        <v>6145</v>
      </c>
      <c r="P37" s="6" t="s">
        <v>6106</v>
      </c>
      <c r="Q37" t="s">
        <v>8</v>
      </c>
      <c r="R37" t="s">
        <v>9</v>
      </c>
      <c r="S37" t="s">
        <v>6107</v>
      </c>
      <c r="T37" t="s">
        <v>8</v>
      </c>
      <c r="U37" t="s">
        <v>6107</v>
      </c>
      <c r="V37" t="s">
        <v>6107</v>
      </c>
      <c r="W37" t="s">
        <v>6107</v>
      </c>
      <c r="X37" t="s">
        <v>6129</v>
      </c>
    </row>
    <row r="38" spans="1:24" x14ac:dyDescent="0.25">
      <c r="A38" s="11">
        <v>5665039</v>
      </c>
      <c r="B38" s="5">
        <v>1003322835</v>
      </c>
      <c r="C38" s="5" t="s">
        <v>3125</v>
      </c>
      <c r="D38" t="s">
        <v>4919</v>
      </c>
      <c r="E38" t="s">
        <v>3121</v>
      </c>
      <c r="F38">
        <v>91007</v>
      </c>
      <c r="G38" s="5">
        <v>3</v>
      </c>
      <c r="H38" t="s">
        <v>61</v>
      </c>
      <c r="I38" t="s">
        <v>62</v>
      </c>
      <c r="J38" s="6" t="s">
        <v>6104</v>
      </c>
      <c r="K38" s="6" t="s">
        <v>6104</v>
      </c>
      <c r="L38" s="6" t="s">
        <v>6104</v>
      </c>
      <c r="M38" s="6" t="s">
        <v>6104</v>
      </c>
      <c r="N38" s="6" t="s">
        <v>6104</v>
      </c>
      <c r="O38" s="6" t="s">
        <v>6115</v>
      </c>
      <c r="P38" s="6" t="s">
        <v>6106</v>
      </c>
      <c r="Q38" t="s">
        <v>8</v>
      </c>
      <c r="R38" t="s">
        <v>9</v>
      </c>
      <c r="S38" t="s">
        <v>6107</v>
      </c>
      <c r="T38" t="s">
        <v>8</v>
      </c>
      <c r="U38" t="s">
        <v>6107</v>
      </c>
      <c r="V38" t="s">
        <v>6107</v>
      </c>
      <c r="W38" t="s">
        <v>6107</v>
      </c>
      <c r="X38" t="s">
        <v>6129</v>
      </c>
    </row>
    <row r="39" spans="1:24" x14ac:dyDescent="0.25">
      <c r="A39" s="11" t="s">
        <v>232</v>
      </c>
      <c r="B39" s="5">
        <v>1326153354</v>
      </c>
      <c r="C39" s="5" t="s">
        <v>3263</v>
      </c>
      <c r="D39" t="s">
        <v>4977</v>
      </c>
      <c r="E39" t="s">
        <v>3121</v>
      </c>
      <c r="F39">
        <v>91007</v>
      </c>
      <c r="G39" s="5">
        <v>3</v>
      </c>
      <c r="H39" t="s">
        <v>233</v>
      </c>
      <c r="I39" t="s">
        <v>234</v>
      </c>
      <c r="J39" s="6" t="s">
        <v>6113</v>
      </c>
      <c r="K39" s="6" t="s">
        <v>6113</v>
      </c>
      <c r="L39" s="6" t="s">
        <v>6113</v>
      </c>
      <c r="M39" s="6" t="s">
        <v>6113</v>
      </c>
      <c r="N39" s="6" t="s">
        <v>6113</v>
      </c>
      <c r="O39" s="6" t="s">
        <v>6145</v>
      </c>
      <c r="P39" s="6" t="s">
        <v>6106</v>
      </c>
      <c r="Q39" t="s">
        <v>8</v>
      </c>
      <c r="R39" t="s">
        <v>9</v>
      </c>
      <c r="S39" t="s">
        <v>6107</v>
      </c>
      <c r="T39" t="s">
        <v>8</v>
      </c>
      <c r="U39" t="s">
        <v>6107</v>
      </c>
      <c r="V39" t="s">
        <v>6107</v>
      </c>
      <c r="W39" t="s">
        <v>6107</v>
      </c>
      <c r="X39" t="s">
        <v>2936</v>
      </c>
    </row>
    <row r="40" spans="1:24" x14ac:dyDescent="0.25">
      <c r="A40" s="5">
        <v>5665065</v>
      </c>
      <c r="B40" s="5">
        <v>1700391752</v>
      </c>
      <c r="C40" s="5" t="s">
        <v>3264</v>
      </c>
      <c r="D40" t="s">
        <v>4978</v>
      </c>
      <c r="E40" t="s">
        <v>3121</v>
      </c>
      <c r="F40">
        <v>91007</v>
      </c>
      <c r="G40" s="5">
        <v>3</v>
      </c>
      <c r="H40" t="s">
        <v>235</v>
      </c>
      <c r="I40" t="s">
        <v>236</v>
      </c>
      <c r="J40" s="6" t="s">
        <v>6113</v>
      </c>
      <c r="K40" s="6" t="s">
        <v>6113</v>
      </c>
      <c r="L40" s="6" t="s">
        <v>6113</v>
      </c>
      <c r="M40" s="6" t="s">
        <v>6113</v>
      </c>
      <c r="N40" s="6" t="s">
        <v>6113</v>
      </c>
      <c r="O40" s="6" t="s">
        <v>6106</v>
      </c>
      <c r="P40" s="6" t="s">
        <v>6106</v>
      </c>
      <c r="Q40" t="s">
        <v>8</v>
      </c>
      <c r="R40" t="s">
        <v>9</v>
      </c>
      <c r="S40" t="s">
        <v>6107</v>
      </c>
      <c r="T40" t="s">
        <v>8</v>
      </c>
      <c r="U40" t="s">
        <v>6107</v>
      </c>
      <c r="V40" t="s">
        <v>6107</v>
      </c>
      <c r="W40" t="s">
        <v>6107</v>
      </c>
      <c r="X40" t="s">
        <v>6129</v>
      </c>
    </row>
    <row r="41" spans="1:24" x14ac:dyDescent="0.25">
      <c r="A41" s="5">
        <v>5676486</v>
      </c>
      <c r="B41" s="5">
        <v>1730758129</v>
      </c>
      <c r="C41" s="5" t="s">
        <v>3446</v>
      </c>
      <c r="D41" t="s">
        <v>5074</v>
      </c>
      <c r="E41" t="s">
        <v>3121</v>
      </c>
      <c r="F41">
        <v>91007</v>
      </c>
      <c r="G41" s="5">
        <v>3</v>
      </c>
      <c r="H41" t="s">
        <v>538</v>
      </c>
      <c r="I41" t="s">
        <v>539</v>
      </c>
      <c r="J41" s="6" t="s">
        <v>6405</v>
      </c>
      <c r="K41" s="6" t="s">
        <v>6405</v>
      </c>
      <c r="L41" s="6" t="s">
        <v>6405</v>
      </c>
      <c r="M41" s="6" t="s">
        <v>6405</v>
      </c>
      <c r="N41" s="6" t="s">
        <v>6405</v>
      </c>
      <c r="O41" s="6" t="s">
        <v>6106</v>
      </c>
      <c r="P41" s="6" t="s">
        <v>6106</v>
      </c>
      <c r="Q41" t="s">
        <v>8</v>
      </c>
      <c r="R41" t="s">
        <v>8</v>
      </c>
      <c r="S41" t="s">
        <v>6107</v>
      </c>
      <c r="T41" t="s">
        <v>8</v>
      </c>
      <c r="U41" t="s">
        <v>6107</v>
      </c>
      <c r="V41" t="s">
        <v>6107</v>
      </c>
      <c r="W41" t="s">
        <v>6107</v>
      </c>
      <c r="X41" t="s">
        <v>6133</v>
      </c>
    </row>
    <row r="42" spans="1:24" x14ac:dyDescent="0.25">
      <c r="A42" s="5">
        <v>5619361</v>
      </c>
      <c r="B42" s="5">
        <v>1871534784</v>
      </c>
      <c r="C42" s="11" t="s">
        <v>3700</v>
      </c>
      <c r="D42" t="s">
        <v>5263</v>
      </c>
      <c r="E42" t="s">
        <v>3121</v>
      </c>
      <c r="F42">
        <v>91007</v>
      </c>
      <c r="G42" s="5">
        <v>3</v>
      </c>
      <c r="H42" t="s">
        <v>830</v>
      </c>
      <c r="I42" t="s">
        <v>674</v>
      </c>
      <c r="J42" s="6" t="s">
        <v>6136</v>
      </c>
      <c r="K42" s="6" t="s">
        <v>6136</v>
      </c>
      <c r="L42" s="6" t="s">
        <v>6136</v>
      </c>
      <c r="M42" s="6" t="s">
        <v>6136</v>
      </c>
      <c r="N42" s="6" t="s">
        <v>6136</v>
      </c>
      <c r="O42" s="6" t="s">
        <v>6110</v>
      </c>
      <c r="P42" s="6" t="s">
        <v>6110</v>
      </c>
      <c r="Q42" t="s">
        <v>8</v>
      </c>
      <c r="R42" t="s">
        <v>8</v>
      </c>
      <c r="S42" t="s">
        <v>9</v>
      </c>
      <c r="T42" t="s">
        <v>8</v>
      </c>
      <c r="U42" t="s">
        <v>9</v>
      </c>
      <c r="V42" t="s">
        <v>8</v>
      </c>
      <c r="W42" t="s">
        <v>9</v>
      </c>
      <c r="X42" t="s">
        <v>2927</v>
      </c>
    </row>
    <row r="43" spans="1:24" x14ac:dyDescent="0.25">
      <c r="A43" s="5">
        <v>5620415</v>
      </c>
      <c r="B43" s="5">
        <v>1477598472</v>
      </c>
      <c r="C43" s="5" t="s">
        <v>3718</v>
      </c>
      <c r="D43" t="s">
        <v>5280</v>
      </c>
      <c r="E43" t="s">
        <v>3121</v>
      </c>
      <c r="F43">
        <v>91007</v>
      </c>
      <c r="G43" s="5">
        <v>3</v>
      </c>
      <c r="H43" t="s">
        <v>847</v>
      </c>
      <c r="I43" t="s">
        <v>674</v>
      </c>
      <c r="J43" s="6" t="s">
        <v>6093</v>
      </c>
      <c r="K43" s="6" t="s">
        <v>6093</v>
      </c>
      <c r="L43" s="6" t="s">
        <v>6093</v>
      </c>
      <c r="M43" s="6" t="s">
        <v>6093</v>
      </c>
      <c r="N43" s="6" t="s">
        <v>6093</v>
      </c>
      <c r="O43" s="6" t="s">
        <v>6093</v>
      </c>
      <c r="P43" s="6" t="s">
        <v>6093</v>
      </c>
      <c r="Q43" t="s">
        <v>9</v>
      </c>
      <c r="R43" t="s">
        <v>8</v>
      </c>
      <c r="S43" t="s">
        <v>9</v>
      </c>
      <c r="T43" t="s">
        <v>8</v>
      </c>
      <c r="U43" t="s">
        <v>9</v>
      </c>
      <c r="V43" t="s">
        <v>8</v>
      </c>
      <c r="W43" t="s">
        <v>9</v>
      </c>
    </row>
    <row r="44" spans="1:24" x14ac:dyDescent="0.25">
      <c r="A44" s="11" t="s">
        <v>1594</v>
      </c>
      <c r="B44" s="5">
        <v>1619988292</v>
      </c>
      <c r="C44" s="5" t="s">
        <v>4184</v>
      </c>
      <c r="D44" t="s">
        <v>4185</v>
      </c>
      <c r="E44" t="s">
        <v>3121</v>
      </c>
      <c r="F44">
        <v>91007</v>
      </c>
      <c r="G44" s="5">
        <v>3</v>
      </c>
      <c r="H44" t="s">
        <v>1595</v>
      </c>
      <c r="I44" t="s">
        <v>1596</v>
      </c>
      <c r="J44" s="6" t="s">
        <v>6113</v>
      </c>
      <c r="K44" s="6" t="s">
        <v>6113</v>
      </c>
      <c r="L44" s="6" t="s">
        <v>6113</v>
      </c>
      <c r="M44" s="6" t="s">
        <v>6113</v>
      </c>
      <c r="N44" s="6" t="s">
        <v>6113</v>
      </c>
      <c r="O44" s="6" t="s">
        <v>6106</v>
      </c>
      <c r="P44" s="6" t="s">
        <v>6106</v>
      </c>
      <c r="Q44" t="s">
        <v>8</v>
      </c>
      <c r="R44" t="s">
        <v>9</v>
      </c>
      <c r="S44" t="s">
        <v>6107</v>
      </c>
      <c r="T44" t="s">
        <v>8</v>
      </c>
      <c r="U44" t="s">
        <v>6107</v>
      </c>
      <c r="V44" t="s">
        <v>6107</v>
      </c>
      <c r="W44" t="s">
        <v>6107</v>
      </c>
      <c r="X44" t="s">
        <v>2934</v>
      </c>
    </row>
    <row r="45" spans="1:24" x14ac:dyDescent="0.25">
      <c r="A45" s="11" t="s">
        <v>6173</v>
      </c>
      <c r="B45" s="5">
        <v>1174579171</v>
      </c>
      <c r="C45" s="11" t="s">
        <v>6174</v>
      </c>
      <c r="D45" t="s">
        <v>6175</v>
      </c>
      <c r="E45" t="s">
        <v>3121</v>
      </c>
      <c r="F45">
        <v>91006</v>
      </c>
      <c r="G45" s="5">
        <v>3</v>
      </c>
      <c r="H45" t="s">
        <v>6176</v>
      </c>
      <c r="I45" t="s">
        <v>6177</v>
      </c>
      <c r="J45" s="6" t="s">
        <v>6122</v>
      </c>
      <c r="K45" s="6" t="s">
        <v>6122</v>
      </c>
      <c r="L45" s="6" t="s">
        <v>6122</v>
      </c>
      <c r="M45" s="6" t="s">
        <v>6122</v>
      </c>
      <c r="N45" s="6" t="s">
        <v>6122</v>
      </c>
      <c r="O45" s="6" t="s">
        <v>6123</v>
      </c>
      <c r="P45" s="6" t="s">
        <v>6123</v>
      </c>
      <c r="Q45" t="s">
        <v>8</v>
      </c>
      <c r="R45" t="s">
        <v>8</v>
      </c>
      <c r="S45" t="s">
        <v>6107</v>
      </c>
      <c r="T45" t="s">
        <v>8</v>
      </c>
      <c r="U45" t="s">
        <v>6107</v>
      </c>
      <c r="V45" t="s">
        <v>6107</v>
      </c>
      <c r="W45" t="s">
        <v>6107</v>
      </c>
      <c r="X45" t="s">
        <v>2927</v>
      </c>
    </row>
    <row r="46" spans="1:24" x14ac:dyDescent="0.25">
      <c r="A46" s="11" t="s">
        <v>6454</v>
      </c>
      <c r="B46" s="5">
        <v>1518996560</v>
      </c>
      <c r="C46" s="5" t="s">
        <v>6455</v>
      </c>
      <c r="D46" t="s">
        <v>6456</v>
      </c>
      <c r="E46" t="s">
        <v>3121</v>
      </c>
      <c r="F46">
        <v>91007</v>
      </c>
      <c r="G46" s="5">
        <v>3</v>
      </c>
      <c r="H46" t="s">
        <v>6457</v>
      </c>
      <c r="I46" t="s">
        <v>6458</v>
      </c>
      <c r="J46" s="6" t="s">
        <v>6122</v>
      </c>
      <c r="K46" s="6" t="s">
        <v>6122</v>
      </c>
      <c r="L46" s="6" t="s">
        <v>6122</v>
      </c>
      <c r="M46" s="6" t="s">
        <v>6122</v>
      </c>
      <c r="N46" s="6" t="s">
        <v>6122</v>
      </c>
      <c r="O46" s="6" t="s">
        <v>6123</v>
      </c>
      <c r="P46" s="6" t="s">
        <v>6123</v>
      </c>
      <c r="Q46" t="s">
        <v>8</v>
      </c>
      <c r="R46" t="s">
        <v>8</v>
      </c>
      <c r="S46" t="s">
        <v>6107</v>
      </c>
      <c r="T46" t="s">
        <v>8</v>
      </c>
      <c r="U46" t="s">
        <v>6107</v>
      </c>
      <c r="V46" t="s">
        <v>6107</v>
      </c>
      <c r="W46" t="s">
        <v>6107</v>
      </c>
      <c r="X46" t="s">
        <v>2927</v>
      </c>
    </row>
    <row r="47" spans="1:24" x14ac:dyDescent="0.25">
      <c r="A47" s="5">
        <v>5663566</v>
      </c>
      <c r="B47" s="5">
        <v>1467972364</v>
      </c>
      <c r="C47" s="5" t="s">
        <v>3239</v>
      </c>
      <c r="D47" t="s">
        <v>4968</v>
      </c>
      <c r="E47" t="s">
        <v>3240</v>
      </c>
      <c r="F47">
        <v>91331</v>
      </c>
      <c r="G47" s="5">
        <v>2</v>
      </c>
      <c r="H47" t="s">
        <v>202</v>
      </c>
      <c r="I47" t="s">
        <v>203</v>
      </c>
      <c r="J47" s="6" t="s">
        <v>6104</v>
      </c>
      <c r="K47" s="6" t="s">
        <v>6104</v>
      </c>
      <c r="L47" s="6" t="s">
        <v>6104</v>
      </c>
      <c r="M47" s="6" t="s">
        <v>6104</v>
      </c>
      <c r="N47" s="6" t="s">
        <v>6104</v>
      </c>
      <c r="O47" s="6" t="s">
        <v>6411</v>
      </c>
      <c r="P47" s="6" t="s">
        <v>6106</v>
      </c>
      <c r="Q47" t="s">
        <v>8</v>
      </c>
      <c r="R47" t="s">
        <v>9</v>
      </c>
      <c r="S47" t="s">
        <v>6107</v>
      </c>
      <c r="T47" t="s">
        <v>8</v>
      </c>
      <c r="U47" t="s">
        <v>6107</v>
      </c>
      <c r="V47" t="s">
        <v>6107</v>
      </c>
      <c r="W47" t="s">
        <v>6107</v>
      </c>
      <c r="X47" t="s">
        <v>6625</v>
      </c>
    </row>
    <row r="48" spans="1:24" x14ac:dyDescent="0.25">
      <c r="A48" s="5">
        <v>5620059</v>
      </c>
      <c r="B48" s="5">
        <v>1225079130</v>
      </c>
      <c r="C48" s="5" t="s">
        <v>3666</v>
      </c>
      <c r="D48" t="s">
        <v>5232</v>
      </c>
      <c r="E48" t="s">
        <v>3240</v>
      </c>
      <c r="F48">
        <v>91331</v>
      </c>
      <c r="G48" s="5">
        <v>2</v>
      </c>
      <c r="H48" t="s">
        <v>798</v>
      </c>
      <c r="I48" t="s">
        <v>674</v>
      </c>
      <c r="J48" s="6" t="s">
        <v>6231</v>
      </c>
      <c r="K48" s="6" t="s">
        <v>6231</v>
      </c>
      <c r="L48" s="6" t="s">
        <v>6231</v>
      </c>
      <c r="M48" s="6" t="s">
        <v>6231</v>
      </c>
      <c r="N48" s="6" t="s">
        <v>6231</v>
      </c>
      <c r="O48" s="6" t="s">
        <v>6104</v>
      </c>
      <c r="P48" s="6" t="s">
        <v>6110</v>
      </c>
      <c r="Q48" t="s">
        <v>8</v>
      </c>
      <c r="R48" t="s">
        <v>8</v>
      </c>
      <c r="S48" t="s">
        <v>9</v>
      </c>
      <c r="T48" t="s">
        <v>8</v>
      </c>
      <c r="U48" t="s">
        <v>9</v>
      </c>
      <c r="V48" t="s">
        <v>8</v>
      </c>
      <c r="W48" t="s">
        <v>9</v>
      </c>
    </row>
    <row r="49" spans="1:24" x14ac:dyDescent="0.25">
      <c r="A49" s="5">
        <v>5600665</v>
      </c>
      <c r="B49" s="5">
        <v>1467474064</v>
      </c>
      <c r="C49" s="5" t="s">
        <v>3783</v>
      </c>
      <c r="D49" t="s">
        <v>5338</v>
      </c>
      <c r="E49" t="s">
        <v>3240</v>
      </c>
      <c r="F49">
        <v>91331</v>
      </c>
      <c r="G49" s="5">
        <v>2</v>
      </c>
      <c r="H49" t="s">
        <v>914</v>
      </c>
      <c r="I49" t="s">
        <v>674</v>
      </c>
      <c r="J49" s="6" t="s">
        <v>6112</v>
      </c>
      <c r="K49" s="6" t="s">
        <v>6112</v>
      </c>
      <c r="L49" s="6" t="s">
        <v>6112</v>
      </c>
      <c r="M49" s="6" t="s">
        <v>6112</v>
      </c>
      <c r="N49" s="6" t="s">
        <v>6112</v>
      </c>
      <c r="O49" s="6" t="s">
        <v>6123</v>
      </c>
      <c r="P49" s="6" t="s">
        <v>6135</v>
      </c>
      <c r="Q49" t="s">
        <v>8</v>
      </c>
      <c r="R49" t="s">
        <v>9</v>
      </c>
      <c r="S49" t="s">
        <v>9</v>
      </c>
      <c r="T49" t="s">
        <v>8</v>
      </c>
      <c r="U49" t="s">
        <v>9</v>
      </c>
      <c r="V49" t="s">
        <v>8</v>
      </c>
      <c r="W49" t="s">
        <v>9</v>
      </c>
      <c r="X49" t="s">
        <v>2927</v>
      </c>
    </row>
    <row r="50" spans="1:24" x14ac:dyDescent="0.25">
      <c r="A50" s="11">
        <v>5691286</v>
      </c>
      <c r="B50" s="5">
        <v>1114876505</v>
      </c>
      <c r="C50" s="11" t="s">
        <v>4333</v>
      </c>
      <c r="D50" t="s">
        <v>5691</v>
      </c>
      <c r="E50" t="s">
        <v>3240</v>
      </c>
      <c r="F50">
        <v>91331</v>
      </c>
      <c r="G50" s="5">
        <v>2</v>
      </c>
      <c r="H50" t="s">
        <v>1866</v>
      </c>
      <c r="I50" t="s">
        <v>1867</v>
      </c>
      <c r="J50" s="6" t="s">
        <v>6202</v>
      </c>
      <c r="K50" s="6" t="s">
        <v>6202</v>
      </c>
      <c r="L50" s="6" t="s">
        <v>6202</v>
      </c>
      <c r="M50" s="6" t="s">
        <v>6132</v>
      </c>
      <c r="N50" s="6" t="s">
        <v>6202</v>
      </c>
      <c r="O50" s="6" t="s">
        <v>6106</v>
      </c>
      <c r="P50" s="6" t="s">
        <v>6106</v>
      </c>
      <c r="Q50" t="s">
        <v>8</v>
      </c>
      <c r="R50" t="s">
        <v>9</v>
      </c>
      <c r="S50" t="s">
        <v>6107</v>
      </c>
      <c r="T50" t="s">
        <v>8</v>
      </c>
      <c r="U50" t="s">
        <v>6107</v>
      </c>
      <c r="V50" t="s">
        <v>6107</v>
      </c>
      <c r="W50" t="s">
        <v>6107</v>
      </c>
      <c r="X50" t="s">
        <v>6114</v>
      </c>
    </row>
    <row r="51" spans="1:24" x14ac:dyDescent="0.25">
      <c r="A51" s="11" t="s">
        <v>2658</v>
      </c>
      <c r="B51" s="5">
        <v>1700891090</v>
      </c>
      <c r="C51" s="5" t="s">
        <v>4775</v>
      </c>
      <c r="D51" t="s">
        <v>6000</v>
      </c>
      <c r="E51" t="s">
        <v>3240</v>
      </c>
      <c r="F51">
        <v>91331</v>
      </c>
      <c r="G51" s="5">
        <v>2</v>
      </c>
      <c r="H51" t="s">
        <v>2659</v>
      </c>
      <c r="I51" t="s">
        <v>2660</v>
      </c>
      <c r="J51" s="6" t="s">
        <v>6093</v>
      </c>
      <c r="K51" s="6" t="s">
        <v>6093</v>
      </c>
      <c r="L51" s="6" t="s">
        <v>6093</v>
      </c>
      <c r="M51" s="6" t="s">
        <v>6093</v>
      </c>
      <c r="N51" s="6" t="s">
        <v>6093</v>
      </c>
      <c r="O51" s="6" t="s">
        <v>6093</v>
      </c>
      <c r="P51" s="6" t="s">
        <v>6093</v>
      </c>
      <c r="Q51" t="s">
        <v>9</v>
      </c>
      <c r="R51" t="s">
        <v>9</v>
      </c>
      <c r="S51" t="s">
        <v>6107</v>
      </c>
      <c r="T51" t="s">
        <v>8</v>
      </c>
      <c r="U51" t="s">
        <v>6107</v>
      </c>
      <c r="V51" t="s">
        <v>6107</v>
      </c>
      <c r="W51" t="s">
        <v>6107</v>
      </c>
      <c r="X51" t="s">
        <v>2927</v>
      </c>
    </row>
    <row r="52" spans="1:24" x14ac:dyDescent="0.25">
      <c r="A52" s="11">
        <v>5621378</v>
      </c>
      <c r="B52" s="5">
        <v>1336184233</v>
      </c>
      <c r="C52" s="5" t="s">
        <v>3610</v>
      </c>
      <c r="D52" t="s">
        <v>5187</v>
      </c>
      <c r="E52" t="s">
        <v>3611</v>
      </c>
      <c r="F52">
        <v>90701</v>
      </c>
      <c r="G52" s="5">
        <v>7</v>
      </c>
      <c r="H52" t="s">
        <v>745</v>
      </c>
      <c r="I52" t="s">
        <v>674</v>
      </c>
      <c r="J52" s="6" t="s">
        <v>6109</v>
      </c>
      <c r="K52" s="6" t="s">
        <v>6109</v>
      </c>
      <c r="L52" s="6" t="s">
        <v>6109</v>
      </c>
      <c r="M52" s="6" t="s">
        <v>6109</v>
      </c>
      <c r="N52" s="6" t="s">
        <v>6109</v>
      </c>
      <c r="O52" s="6" t="s">
        <v>6104</v>
      </c>
      <c r="P52" s="6" t="s">
        <v>6110</v>
      </c>
      <c r="Q52" t="s">
        <v>8</v>
      </c>
      <c r="R52" t="s">
        <v>8</v>
      </c>
      <c r="S52" t="s">
        <v>9</v>
      </c>
      <c r="T52" t="s">
        <v>8</v>
      </c>
      <c r="U52" t="s">
        <v>9</v>
      </c>
      <c r="V52" t="s">
        <v>8</v>
      </c>
      <c r="W52" t="s">
        <v>9</v>
      </c>
    </row>
    <row r="53" spans="1:24" x14ac:dyDescent="0.25">
      <c r="A53" s="5">
        <v>5661310</v>
      </c>
      <c r="B53" s="5">
        <v>1548711575</v>
      </c>
      <c r="C53" s="5" t="s">
        <v>3944</v>
      </c>
      <c r="D53" t="s">
        <v>5463</v>
      </c>
      <c r="E53" t="s">
        <v>3611</v>
      </c>
      <c r="F53">
        <v>90701</v>
      </c>
      <c r="G53" s="5">
        <v>7</v>
      </c>
      <c r="H53" t="s">
        <v>1159</v>
      </c>
      <c r="I53" t="s">
        <v>1160</v>
      </c>
      <c r="J53" s="6" t="s">
        <v>6104</v>
      </c>
      <c r="K53" s="6" t="s">
        <v>6104</v>
      </c>
      <c r="L53" s="6" t="s">
        <v>6104</v>
      </c>
      <c r="M53" s="6" t="s">
        <v>6104</v>
      </c>
      <c r="N53" s="6" t="s">
        <v>6104</v>
      </c>
      <c r="O53" s="6" t="s">
        <v>6128</v>
      </c>
      <c r="P53" s="6" t="s">
        <v>6106</v>
      </c>
      <c r="Q53" t="s">
        <v>8</v>
      </c>
      <c r="R53" t="s">
        <v>9</v>
      </c>
      <c r="S53" t="s">
        <v>6107</v>
      </c>
      <c r="T53" t="s">
        <v>8</v>
      </c>
      <c r="U53" t="s">
        <v>6107</v>
      </c>
      <c r="V53" t="s">
        <v>6107</v>
      </c>
      <c r="W53" t="s">
        <v>6107</v>
      </c>
      <c r="X53" t="s">
        <v>2929</v>
      </c>
    </row>
    <row r="54" spans="1:24" x14ac:dyDescent="0.25">
      <c r="A54" s="11" t="s">
        <v>2372</v>
      </c>
      <c r="B54" s="5">
        <v>1609981620</v>
      </c>
      <c r="C54" s="11" t="s">
        <v>4629</v>
      </c>
      <c r="D54" t="s">
        <v>4630</v>
      </c>
      <c r="E54" t="s">
        <v>3611</v>
      </c>
      <c r="F54">
        <v>90701</v>
      </c>
      <c r="G54" s="5">
        <v>7</v>
      </c>
      <c r="H54" t="s">
        <v>2373</v>
      </c>
      <c r="I54" t="s">
        <v>2374</v>
      </c>
      <c r="J54" s="6" t="s">
        <v>6104</v>
      </c>
      <c r="K54" s="6" t="s">
        <v>6104</v>
      </c>
      <c r="L54" s="6" t="s">
        <v>6104</v>
      </c>
      <c r="M54" s="6" t="s">
        <v>6104</v>
      </c>
      <c r="N54" s="6" t="s">
        <v>6104</v>
      </c>
      <c r="O54" s="6" t="s">
        <v>6105</v>
      </c>
      <c r="P54" s="6" t="s">
        <v>6106</v>
      </c>
      <c r="Q54" t="s">
        <v>8</v>
      </c>
      <c r="R54" t="s">
        <v>9</v>
      </c>
      <c r="S54" t="s">
        <v>6107</v>
      </c>
      <c r="T54" t="s">
        <v>9</v>
      </c>
      <c r="U54" t="s">
        <v>6107</v>
      </c>
      <c r="V54" t="s">
        <v>6107</v>
      </c>
      <c r="W54" t="s">
        <v>6107</v>
      </c>
      <c r="X54" t="s">
        <v>6108</v>
      </c>
    </row>
    <row r="55" spans="1:24" x14ac:dyDescent="0.25">
      <c r="A55" s="11" t="s">
        <v>2638</v>
      </c>
      <c r="B55" s="5">
        <v>1356356638</v>
      </c>
      <c r="C55" s="5" t="s">
        <v>4768</v>
      </c>
      <c r="D55" t="s">
        <v>5993</v>
      </c>
      <c r="E55" t="s">
        <v>3611</v>
      </c>
      <c r="F55">
        <v>90701</v>
      </c>
      <c r="G55" s="5">
        <v>7</v>
      </c>
      <c r="H55" t="s">
        <v>2639</v>
      </c>
      <c r="I55" t="s">
        <v>2640</v>
      </c>
      <c r="J55" s="6" t="s">
        <v>6109</v>
      </c>
      <c r="K55" s="6" t="s">
        <v>6109</v>
      </c>
      <c r="L55" s="6" t="s">
        <v>6109</v>
      </c>
      <c r="M55" s="6" t="s">
        <v>6109</v>
      </c>
      <c r="N55" s="6" t="s">
        <v>6109</v>
      </c>
      <c r="O55" s="6" t="s">
        <v>6110</v>
      </c>
      <c r="P55" s="6" t="s">
        <v>6110</v>
      </c>
      <c r="Q55" t="s">
        <v>8</v>
      </c>
      <c r="R55" t="s">
        <v>8</v>
      </c>
      <c r="S55" t="s">
        <v>6107</v>
      </c>
      <c r="T55" t="s">
        <v>8</v>
      </c>
      <c r="U55" t="s">
        <v>6107</v>
      </c>
      <c r="V55" t="s">
        <v>6107</v>
      </c>
      <c r="W55" t="s">
        <v>6107</v>
      </c>
      <c r="X55" t="s">
        <v>2927</v>
      </c>
    </row>
    <row r="56" spans="1:24" x14ac:dyDescent="0.25">
      <c r="A56" s="11" t="s">
        <v>2805</v>
      </c>
      <c r="B56" s="5">
        <v>1184769853</v>
      </c>
      <c r="C56" s="5" t="s">
        <v>4844</v>
      </c>
      <c r="D56" t="s">
        <v>6054</v>
      </c>
      <c r="E56" t="s">
        <v>3611</v>
      </c>
      <c r="F56">
        <v>90701</v>
      </c>
      <c r="G56" s="5">
        <v>7</v>
      </c>
      <c r="H56" t="s">
        <v>2806</v>
      </c>
      <c r="I56" t="s">
        <v>2807</v>
      </c>
      <c r="J56" s="6" t="s">
        <v>6132</v>
      </c>
      <c r="K56" s="6" t="s">
        <v>6132</v>
      </c>
      <c r="L56" s="6" t="s">
        <v>6132</v>
      </c>
      <c r="M56" s="6" t="s">
        <v>6132</v>
      </c>
      <c r="N56" s="6" t="s">
        <v>6132</v>
      </c>
      <c r="O56" s="6" t="s">
        <v>6106</v>
      </c>
      <c r="P56" s="6" t="s">
        <v>6106</v>
      </c>
      <c r="Q56" t="s">
        <v>8</v>
      </c>
      <c r="R56" t="s">
        <v>8</v>
      </c>
      <c r="S56" t="s">
        <v>6107</v>
      </c>
      <c r="T56" t="s">
        <v>8</v>
      </c>
      <c r="U56" t="s">
        <v>6107</v>
      </c>
      <c r="V56" t="s">
        <v>6107</v>
      </c>
      <c r="W56" t="s">
        <v>6107</v>
      </c>
      <c r="X56" t="s">
        <v>2934</v>
      </c>
    </row>
    <row r="57" spans="1:24" x14ac:dyDescent="0.25">
      <c r="A57" s="11" t="s">
        <v>1559</v>
      </c>
      <c r="B57" s="5">
        <v>1134105497</v>
      </c>
      <c r="C57" s="5" t="s">
        <v>4166</v>
      </c>
      <c r="D57" t="s">
        <v>5592</v>
      </c>
      <c r="E57" t="s">
        <v>4167</v>
      </c>
      <c r="F57">
        <v>90704</v>
      </c>
      <c r="G57" s="5">
        <v>8</v>
      </c>
      <c r="H57" t="s">
        <v>1560</v>
      </c>
      <c r="I57" t="s">
        <v>1561</v>
      </c>
      <c r="J57" s="6" t="s">
        <v>6104</v>
      </c>
      <c r="K57" s="6" t="s">
        <v>6104</v>
      </c>
      <c r="L57" s="6" t="s">
        <v>6104</v>
      </c>
      <c r="M57" s="6" t="s">
        <v>6104</v>
      </c>
      <c r="N57" s="6" t="s">
        <v>6104</v>
      </c>
      <c r="O57" s="6" t="s">
        <v>6128</v>
      </c>
      <c r="P57" s="6" t="s">
        <v>6106</v>
      </c>
      <c r="Q57" t="s">
        <v>8</v>
      </c>
      <c r="R57" t="s">
        <v>8</v>
      </c>
      <c r="S57" t="s">
        <v>6107</v>
      </c>
      <c r="T57" t="s">
        <v>8</v>
      </c>
      <c r="U57" t="s">
        <v>6107</v>
      </c>
      <c r="V57" t="s">
        <v>6107</v>
      </c>
      <c r="W57" t="s">
        <v>6107</v>
      </c>
      <c r="X57" t="s">
        <v>6133</v>
      </c>
    </row>
    <row r="58" spans="1:24" x14ac:dyDescent="0.25">
      <c r="A58" s="11" t="s">
        <v>614</v>
      </c>
      <c r="B58" s="5">
        <v>1376653972</v>
      </c>
      <c r="C58" s="5" t="s">
        <v>3501</v>
      </c>
      <c r="D58" t="s">
        <v>5102</v>
      </c>
      <c r="E58" t="s">
        <v>3502</v>
      </c>
      <c r="F58">
        <v>91702</v>
      </c>
      <c r="G58" s="5">
        <v>3</v>
      </c>
      <c r="H58" t="s">
        <v>615</v>
      </c>
      <c r="I58" t="s">
        <v>616</v>
      </c>
      <c r="J58" s="6" t="s">
        <v>6112</v>
      </c>
      <c r="K58" s="6" t="s">
        <v>6112</v>
      </c>
      <c r="L58" s="6" t="s">
        <v>6112</v>
      </c>
      <c r="M58" s="6" t="s">
        <v>6112</v>
      </c>
      <c r="N58" s="6" t="s">
        <v>6112</v>
      </c>
      <c r="O58" s="6" t="s">
        <v>6104</v>
      </c>
      <c r="P58" s="6" t="s">
        <v>6106</v>
      </c>
      <c r="Q58" t="s">
        <v>8</v>
      </c>
      <c r="R58" t="s">
        <v>9</v>
      </c>
      <c r="S58" t="s">
        <v>9</v>
      </c>
      <c r="T58" t="s">
        <v>8</v>
      </c>
      <c r="U58" t="s">
        <v>9</v>
      </c>
      <c r="V58" t="s">
        <v>8</v>
      </c>
      <c r="W58" t="s">
        <v>9</v>
      </c>
      <c r="X58" t="s">
        <v>2927</v>
      </c>
    </row>
    <row r="59" spans="1:24" x14ac:dyDescent="0.25">
      <c r="A59" s="5">
        <v>5638587</v>
      </c>
      <c r="B59" s="5">
        <v>1215242656</v>
      </c>
      <c r="C59" s="5" t="s">
        <v>3845</v>
      </c>
      <c r="D59" t="s">
        <v>5398</v>
      </c>
      <c r="E59" t="s">
        <v>3502</v>
      </c>
      <c r="F59">
        <v>91702</v>
      </c>
      <c r="G59" s="5">
        <v>3</v>
      </c>
      <c r="H59" t="s">
        <v>1000</v>
      </c>
      <c r="I59" t="s">
        <v>674</v>
      </c>
      <c r="J59" s="6" t="s">
        <v>6112</v>
      </c>
      <c r="K59" s="6" t="s">
        <v>6112</v>
      </c>
      <c r="L59" s="6" t="s">
        <v>6112</v>
      </c>
      <c r="M59" s="6" t="s">
        <v>6112</v>
      </c>
      <c r="N59" s="6" t="s">
        <v>6112</v>
      </c>
      <c r="O59" s="6" t="s">
        <v>6123</v>
      </c>
      <c r="P59" s="6" t="s">
        <v>6135</v>
      </c>
      <c r="Q59" t="s">
        <v>8</v>
      </c>
      <c r="R59" t="s">
        <v>9</v>
      </c>
      <c r="S59" t="s">
        <v>9</v>
      </c>
      <c r="T59" t="s">
        <v>8</v>
      </c>
      <c r="U59" t="s">
        <v>9</v>
      </c>
      <c r="V59" t="s">
        <v>8</v>
      </c>
      <c r="W59" t="s">
        <v>9</v>
      </c>
      <c r="X59" t="s">
        <v>6133</v>
      </c>
    </row>
    <row r="60" spans="1:24" x14ac:dyDescent="0.25">
      <c r="A60" s="11">
        <v>5616505</v>
      </c>
      <c r="B60" s="5">
        <v>1982702478</v>
      </c>
      <c r="C60" s="5" t="s">
        <v>3864</v>
      </c>
      <c r="D60" t="s">
        <v>5415</v>
      </c>
      <c r="E60" t="s">
        <v>3502</v>
      </c>
      <c r="F60">
        <v>91702</v>
      </c>
      <c r="G60" s="5">
        <v>3</v>
      </c>
      <c r="H60" t="s">
        <v>1021</v>
      </c>
      <c r="I60" t="s">
        <v>674</v>
      </c>
      <c r="J60" s="6" t="s">
        <v>6168</v>
      </c>
      <c r="K60" s="6" t="s">
        <v>6168</v>
      </c>
      <c r="L60" s="6" t="s">
        <v>6168</v>
      </c>
      <c r="M60" s="6" t="s">
        <v>6168</v>
      </c>
      <c r="N60" s="6" t="s">
        <v>6168</v>
      </c>
      <c r="O60" s="6" t="s">
        <v>6110</v>
      </c>
      <c r="P60" s="6" t="s">
        <v>6204</v>
      </c>
      <c r="Q60" t="s">
        <v>8</v>
      </c>
      <c r="R60" t="s">
        <v>9</v>
      </c>
      <c r="S60" t="s">
        <v>9</v>
      </c>
      <c r="T60" t="s">
        <v>8</v>
      </c>
      <c r="U60" t="s">
        <v>9</v>
      </c>
      <c r="V60" t="s">
        <v>8</v>
      </c>
      <c r="W60" t="s">
        <v>9</v>
      </c>
    </row>
    <row r="61" spans="1:24" x14ac:dyDescent="0.25">
      <c r="A61" s="5">
        <v>5692618</v>
      </c>
      <c r="B61" s="5">
        <v>1831024025</v>
      </c>
      <c r="C61" s="5" t="s">
        <v>4435</v>
      </c>
      <c r="D61" t="s">
        <v>5748</v>
      </c>
      <c r="E61" t="s">
        <v>3502</v>
      </c>
      <c r="F61">
        <v>91702</v>
      </c>
      <c r="G61" s="5">
        <v>3</v>
      </c>
      <c r="H61" t="s">
        <v>2035</v>
      </c>
      <c r="I61" t="s">
        <v>1535</v>
      </c>
      <c r="J61" s="6" t="s">
        <v>6123</v>
      </c>
      <c r="K61" s="6" t="s">
        <v>6123</v>
      </c>
      <c r="L61" s="6" t="s">
        <v>6123</v>
      </c>
      <c r="M61" s="6" t="s">
        <v>6123</v>
      </c>
      <c r="N61" s="6" t="s">
        <v>6123</v>
      </c>
      <c r="O61" s="6" t="s">
        <v>6106</v>
      </c>
      <c r="P61" s="6" t="s">
        <v>6106</v>
      </c>
      <c r="Q61" t="s">
        <v>8</v>
      </c>
      <c r="R61" t="s">
        <v>9</v>
      </c>
      <c r="S61" t="s">
        <v>6107</v>
      </c>
      <c r="T61" t="s">
        <v>8</v>
      </c>
      <c r="U61" t="s">
        <v>6107</v>
      </c>
      <c r="V61" t="s">
        <v>6107</v>
      </c>
      <c r="W61" t="s">
        <v>6107</v>
      </c>
      <c r="X61" t="s">
        <v>6133</v>
      </c>
    </row>
    <row r="62" spans="1:24" x14ac:dyDescent="0.25">
      <c r="A62" s="11" t="s">
        <v>48</v>
      </c>
      <c r="B62" s="5">
        <v>1609938331</v>
      </c>
      <c r="C62" s="5" t="s">
        <v>3114</v>
      </c>
      <c r="D62" t="s">
        <v>4916</v>
      </c>
      <c r="E62" t="s">
        <v>3115</v>
      </c>
      <c r="F62">
        <v>91706</v>
      </c>
      <c r="G62" s="5">
        <v>3</v>
      </c>
      <c r="H62" t="s">
        <v>49</v>
      </c>
      <c r="I62" t="s">
        <v>50</v>
      </c>
      <c r="J62" s="6" t="s">
        <v>6104</v>
      </c>
      <c r="K62" s="6" t="s">
        <v>6104</v>
      </c>
      <c r="L62" s="6" t="s">
        <v>6104</v>
      </c>
      <c r="M62" s="6" t="s">
        <v>6104</v>
      </c>
      <c r="N62" s="6" t="s">
        <v>6104</v>
      </c>
      <c r="O62" s="6" t="s">
        <v>6115</v>
      </c>
      <c r="P62" s="6" t="s">
        <v>6106</v>
      </c>
      <c r="Q62" t="s">
        <v>8</v>
      </c>
      <c r="R62" t="s">
        <v>9</v>
      </c>
      <c r="S62" t="s">
        <v>6107</v>
      </c>
      <c r="T62" t="s">
        <v>8</v>
      </c>
      <c r="U62" t="s">
        <v>6107</v>
      </c>
      <c r="V62" t="s">
        <v>6107</v>
      </c>
      <c r="W62" t="s">
        <v>6107</v>
      </c>
      <c r="X62" t="s">
        <v>6133</v>
      </c>
    </row>
    <row r="63" spans="1:24" x14ac:dyDescent="0.25">
      <c r="A63" s="5">
        <v>5644263</v>
      </c>
      <c r="B63" s="5">
        <v>1588928402</v>
      </c>
      <c r="C63" s="11" t="s">
        <v>3336</v>
      </c>
      <c r="D63" t="s">
        <v>5020</v>
      </c>
      <c r="E63" t="s">
        <v>3115</v>
      </c>
      <c r="F63">
        <v>91706</v>
      </c>
      <c r="G63" s="5">
        <v>3</v>
      </c>
      <c r="H63" t="s">
        <v>357</v>
      </c>
      <c r="I63" t="s">
        <v>358</v>
      </c>
      <c r="J63" s="6" t="s">
        <v>6132</v>
      </c>
      <c r="K63" s="6" t="s">
        <v>6132</v>
      </c>
      <c r="L63" s="6" t="s">
        <v>6132</v>
      </c>
      <c r="M63" s="6" t="s">
        <v>6132</v>
      </c>
      <c r="N63" s="6" t="s">
        <v>6132</v>
      </c>
      <c r="O63" s="6" t="s">
        <v>6191</v>
      </c>
      <c r="P63" s="6" t="s">
        <v>6106</v>
      </c>
      <c r="Q63" t="s">
        <v>8</v>
      </c>
      <c r="R63" t="s">
        <v>9</v>
      </c>
      <c r="S63" t="s">
        <v>9</v>
      </c>
      <c r="T63" t="s">
        <v>8</v>
      </c>
      <c r="U63" t="s">
        <v>8</v>
      </c>
      <c r="V63" t="s">
        <v>8</v>
      </c>
      <c r="W63" t="s">
        <v>8</v>
      </c>
      <c r="X63" t="s">
        <v>6146</v>
      </c>
    </row>
    <row r="64" spans="1:24" x14ac:dyDescent="0.25">
      <c r="A64" s="5">
        <v>5619587</v>
      </c>
      <c r="B64" s="5">
        <v>1134165293</v>
      </c>
      <c r="C64" s="11" t="s">
        <v>3694</v>
      </c>
      <c r="D64" t="s">
        <v>5257</v>
      </c>
      <c r="E64" t="s">
        <v>3115</v>
      </c>
      <c r="F64">
        <v>91706</v>
      </c>
      <c r="G64" s="5">
        <v>3</v>
      </c>
      <c r="H64" t="s">
        <v>824</v>
      </c>
      <c r="I64" t="s">
        <v>674</v>
      </c>
      <c r="J64" s="6" t="s">
        <v>6109</v>
      </c>
      <c r="K64" s="6" t="s">
        <v>6109</v>
      </c>
      <c r="L64" s="6" t="s">
        <v>6109</v>
      </c>
      <c r="M64" s="6" t="s">
        <v>6109</v>
      </c>
      <c r="N64" s="6" t="s">
        <v>6109</v>
      </c>
      <c r="O64" s="6" t="s">
        <v>6104</v>
      </c>
      <c r="P64" s="6" t="s">
        <v>6110</v>
      </c>
      <c r="Q64" t="s">
        <v>8</v>
      </c>
      <c r="R64" t="s">
        <v>8</v>
      </c>
      <c r="S64" t="s">
        <v>9</v>
      </c>
      <c r="T64" t="s">
        <v>8</v>
      </c>
      <c r="U64" t="s">
        <v>9</v>
      </c>
      <c r="V64" t="s">
        <v>8</v>
      </c>
      <c r="W64" t="s">
        <v>9</v>
      </c>
    </row>
    <row r="65" spans="1:24" x14ac:dyDescent="0.25">
      <c r="A65" s="5">
        <v>5619347</v>
      </c>
      <c r="B65" s="5">
        <v>1053352963</v>
      </c>
      <c r="C65" s="5" t="s">
        <v>3695</v>
      </c>
      <c r="D65" t="s">
        <v>5258</v>
      </c>
      <c r="E65" t="s">
        <v>3115</v>
      </c>
      <c r="F65">
        <v>91706</v>
      </c>
      <c r="G65" s="5">
        <v>3</v>
      </c>
      <c r="H65" t="s">
        <v>825</v>
      </c>
      <c r="I65" t="s">
        <v>674</v>
      </c>
      <c r="J65" s="6" t="s">
        <v>6136</v>
      </c>
      <c r="K65" s="6" t="s">
        <v>6136</v>
      </c>
      <c r="L65" s="6" t="s">
        <v>6136</v>
      </c>
      <c r="M65" s="6" t="s">
        <v>6136</v>
      </c>
      <c r="N65" s="6" t="s">
        <v>6136</v>
      </c>
      <c r="O65" s="6" t="s">
        <v>6110</v>
      </c>
      <c r="P65" s="6" t="s">
        <v>6110</v>
      </c>
      <c r="Q65" t="s">
        <v>8</v>
      </c>
      <c r="R65" t="s">
        <v>8</v>
      </c>
      <c r="S65" t="s">
        <v>9</v>
      </c>
      <c r="T65" t="s">
        <v>8</v>
      </c>
      <c r="U65" t="s">
        <v>9</v>
      </c>
      <c r="V65" t="s">
        <v>8</v>
      </c>
      <c r="W65" t="s">
        <v>9</v>
      </c>
    </row>
    <row r="66" spans="1:24" x14ac:dyDescent="0.25">
      <c r="A66" s="5">
        <v>5629564</v>
      </c>
      <c r="B66" s="5">
        <v>1699944322</v>
      </c>
      <c r="C66" s="11" t="s">
        <v>4455</v>
      </c>
      <c r="D66" t="s">
        <v>4456</v>
      </c>
      <c r="E66" t="s">
        <v>3115</v>
      </c>
      <c r="F66">
        <v>91706</v>
      </c>
      <c r="G66" s="5">
        <v>3</v>
      </c>
      <c r="H66" t="s">
        <v>2056</v>
      </c>
      <c r="I66" t="s">
        <v>2057</v>
      </c>
      <c r="J66" s="6" t="s">
        <v>6170</v>
      </c>
      <c r="K66" s="6" t="s">
        <v>6170</v>
      </c>
      <c r="L66" s="6" t="s">
        <v>6170</v>
      </c>
      <c r="M66" s="6" t="s">
        <v>6170</v>
      </c>
      <c r="N66" s="6" t="s">
        <v>6170</v>
      </c>
      <c r="O66" s="6" t="s">
        <v>6106</v>
      </c>
      <c r="P66" s="6" t="s">
        <v>6106</v>
      </c>
      <c r="Q66" t="s">
        <v>8</v>
      </c>
      <c r="R66" t="s">
        <v>9</v>
      </c>
      <c r="S66" t="s">
        <v>9</v>
      </c>
      <c r="T66" t="s">
        <v>8</v>
      </c>
      <c r="U66" t="s">
        <v>8</v>
      </c>
      <c r="V66" t="s">
        <v>8</v>
      </c>
      <c r="W66" t="s">
        <v>8</v>
      </c>
      <c r="X66" t="s">
        <v>6572</v>
      </c>
    </row>
    <row r="67" spans="1:24" x14ac:dyDescent="0.25">
      <c r="A67" s="5">
        <v>5633070</v>
      </c>
      <c r="B67" s="5">
        <v>1811142235</v>
      </c>
      <c r="C67" s="11" t="s">
        <v>4812</v>
      </c>
      <c r="D67" t="s">
        <v>6037</v>
      </c>
      <c r="E67" t="s">
        <v>3115</v>
      </c>
      <c r="F67">
        <v>91706</v>
      </c>
      <c r="G67" s="5">
        <v>3</v>
      </c>
      <c r="H67" t="s">
        <v>2753</v>
      </c>
      <c r="I67" t="s">
        <v>2754</v>
      </c>
      <c r="J67" s="6" t="s">
        <v>6112</v>
      </c>
      <c r="K67" s="6" t="s">
        <v>6112</v>
      </c>
      <c r="L67" s="6" t="s">
        <v>6112</v>
      </c>
      <c r="M67" s="6" t="s">
        <v>6112</v>
      </c>
      <c r="N67" s="6" t="s">
        <v>6112</v>
      </c>
      <c r="O67" s="6" t="s">
        <v>6110</v>
      </c>
      <c r="P67" s="6" t="s">
        <v>6110</v>
      </c>
      <c r="Q67" t="s">
        <v>8</v>
      </c>
      <c r="R67" t="s">
        <v>9</v>
      </c>
      <c r="S67" t="s">
        <v>6107</v>
      </c>
      <c r="T67" t="s">
        <v>8</v>
      </c>
      <c r="U67" t="s">
        <v>6107</v>
      </c>
      <c r="V67" t="s">
        <v>6107</v>
      </c>
      <c r="W67" t="s">
        <v>6107</v>
      </c>
      <c r="X67" t="s">
        <v>2927</v>
      </c>
    </row>
    <row r="68" spans="1:24" x14ac:dyDescent="0.25">
      <c r="A68" s="5">
        <v>5620465</v>
      </c>
      <c r="B68" s="5">
        <v>1487695391</v>
      </c>
      <c r="C68" s="5" t="s">
        <v>3577</v>
      </c>
      <c r="D68" t="s">
        <v>5159</v>
      </c>
      <c r="E68" t="s">
        <v>3578</v>
      </c>
      <c r="F68">
        <v>90201</v>
      </c>
      <c r="G68" s="5">
        <v>7</v>
      </c>
      <c r="H68" t="s">
        <v>714</v>
      </c>
      <c r="I68" t="s">
        <v>674</v>
      </c>
      <c r="J68" s="6" t="s">
        <v>6093</v>
      </c>
      <c r="K68" s="6" t="s">
        <v>6093</v>
      </c>
      <c r="L68" s="6" t="s">
        <v>6093</v>
      </c>
      <c r="M68" s="6" t="s">
        <v>6093</v>
      </c>
      <c r="N68" s="6" t="s">
        <v>6093</v>
      </c>
      <c r="O68" s="6" t="s">
        <v>6093</v>
      </c>
      <c r="P68" s="6" t="s">
        <v>6093</v>
      </c>
      <c r="Q68" t="s">
        <v>9</v>
      </c>
      <c r="R68" t="s">
        <v>8</v>
      </c>
      <c r="S68" t="s">
        <v>9</v>
      </c>
      <c r="T68" t="s">
        <v>8</v>
      </c>
      <c r="U68" t="s">
        <v>9</v>
      </c>
      <c r="V68" t="s">
        <v>8</v>
      </c>
      <c r="W68" t="s">
        <v>9</v>
      </c>
    </row>
    <row r="69" spans="1:24" x14ac:dyDescent="0.25">
      <c r="A69" s="11">
        <v>5661536</v>
      </c>
      <c r="B69" s="5">
        <v>1063963312</v>
      </c>
      <c r="C69" s="11" t="s">
        <v>4625</v>
      </c>
      <c r="D69" t="s">
        <v>5892</v>
      </c>
      <c r="E69" t="s">
        <v>3578</v>
      </c>
      <c r="F69">
        <v>90201</v>
      </c>
      <c r="G69" s="5">
        <v>7</v>
      </c>
      <c r="H69" t="s">
        <v>2366</v>
      </c>
      <c r="I69" t="s">
        <v>2367</v>
      </c>
      <c r="J69" s="6" t="s">
        <v>6261</v>
      </c>
      <c r="K69" s="6" t="s">
        <v>6261</v>
      </c>
      <c r="L69" s="6" t="s">
        <v>6261</v>
      </c>
      <c r="M69" s="6" t="s">
        <v>6261</v>
      </c>
      <c r="N69" s="6" t="s">
        <v>6261</v>
      </c>
      <c r="O69" s="6" t="s">
        <v>6183</v>
      </c>
      <c r="P69" s="6" t="s">
        <v>6106</v>
      </c>
      <c r="Q69" t="s">
        <v>8</v>
      </c>
      <c r="R69" t="s">
        <v>9</v>
      </c>
      <c r="S69" t="s">
        <v>6107</v>
      </c>
      <c r="T69" t="s">
        <v>8</v>
      </c>
      <c r="U69" t="s">
        <v>6107</v>
      </c>
      <c r="V69" t="s">
        <v>6107</v>
      </c>
      <c r="W69" t="s">
        <v>6107</v>
      </c>
      <c r="X69" t="s">
        <v>6133</v>
      </c>
    </row>
    <row r="70" spans="1:24" x14ac:dyDescent="0.25">
      <c r="A70" s="11">
        <v>5675799</v>
      </c>
      <c r="B70" s="5">
        <v>1447921176</v>
      </c>
      <c r="C70" s="5" t="s">
        <v>4419</v>
      </c>
      <c r="D70" t="s">
        <v>4420</v>
      </c>
      <c r="E70" t="s">
        <v>4421</v>
      </c>
      <c r="F70">
        <v>90201</v>
      </c>
      <c r="G70" s="5">
        <v>7</v>
      </c>
      <c r="H70" t="s">
        <v>2014</v>
      </c>
      <c r="I70" t="s">
        <v>2015</v>
      </c>
      <c r="J70" s="6" t="s">
        <v>6113</v>
      </c>
      <c r="K70" s="6" t="s">
        <v>6113</v>
      </c>
      <c r="L70" s="6" t="s">
        <v>6113</v>
      </c>
      <c r="M70" s="6" t="s">
        <v>6113</v>
      </c>
      <c r="N70" s="6" t="s">
        <v>6113</v>
      </c>
      <c r="O70" s="6" t="s">
        <v>6106</v>
      </c>
      <c r="P70" s="6" t="s">
        <v>6106</v>
      </c>
      <c r="Q70" t="s">
        <v>8</v>
      </c>
      <c r="R70" t="s">
        <v>9</v>
      </c>
      <c r="S70" t="s">
        <v>6107</v>
      </c>
      <c r="T70" t="s">
        <v>8</v>
      </c>
      <c r="U70" t="s">
        <v>6107</v>
      </c>
      <c r="V70" t="s">
        <v>6107</v>
      </c>
      <c r="W70" t="s">
        <v>6107</v>
      </c>
      <c r="X70" t="s">
        <v>6146</v>
      </c>
    </row>
    <row r="71" spans="1:24" x14ac:dyDescent="0.25">
      <c r="A71" s="11">
        <v>5684875</v>
      </c>
      <c r="B71" s="5">
        <v>1295575769</v>
      </c>
      <c r="C71" s="5" t="s">
        <v>3209</v>
      </c>
      <c r="D71" t="s">
        <v>4961</v>
      </c>
      <c r="E71" t="s">
        <v>3210</v>
      </c>
      <c r="F71">
        <v>90706</v>
      </c>
      <c r="G71" s="5">
        <v>7</v>
      </c>
      <c r="H71" t="s">
        <v>188</v>
      </c>
      <c r="I71" t="s">
        <v>189</v>
      </c>
      <c r="J71" s="6" t="s">
        <v>6405</v>
      </c>
      <c r="K71" s="6" t="s">
        <v>6405</v>
      </c>
      <c r="L71" s="6" t="s">
        <v>6405</v>
      </c>
      <c r="M71" s="6" t="s">
        <v>6405</v>
      </c>
      <c r="N71" s="6" t="s">
        <v>6405</v>
      </c>
      <c r="O71" s="6" t="s">
        <v>6106</v>
      </c>
      <c r="P71" s="6" t="s">
        <v>6106</v>
      </c>
      <c r="Q71" t="s">
        <v>8</v>
      </c>
      <c r="R71" t="s">
        <v>9</v>
      </c>
      <c r="S71" t="s">
        <v>6107</v>
      </c>
      <c r="T71" t="s">
        <v>8</v>
      </c>
      <c r="U71" t="s">
        <v>6107</v>
      </c>
      <c r="V71" t="s">
        <v>6107</v>
      </c>
      <c r="W71" t="s">
        <v>6107</v>
      </c>
      <c r="X71" t="s">
        <v>6133</v>
      </c>
    </row>
    <row r="72" spans="1:24" x14ac:dyDescent="0.25">
      <c r="A72" s="11">
        <v>5642637</v>
      </c>
      <c r="B72" s="5">
        <v>1215204557</v>
      </c>
      <c r="C72" s="5" t="s">
        <v>3298</v>
      </c>
      <c r="D72" t="s">
        <v>5003</v>
      </c>
      <c r="E72" t="s">
        <v>3210</v>
      </c>
      <c r="F72">
        <v>90706</v>
      </c>
      <c r="G72" s="5">
        <v>7</v>
      </c>
      <c r="H72" t="s">
        <v>295</v>
      </c>
      <c r="I72" t="s">
        <v>296</v>
      </c>
      <c r="J72" s="6" t="s">
        <v>6123</v>
      </c>
      <c r="K72" s="6" t="s">
        <v>6123</v>
      </c>
      <c r="L72" s="6" t="s">
        <v>6123</v>
      </c>
      <c r="M72" s="6" t="s">
        <v>6123</v>
      </c>
      <c r="N72" s="6" t="s">
        <v>6123</v>
      </c>
      <c r="O72" s="6" t="s">
        <v>6145</v>
      </c>
      <c r="P72" s="6" t="s">
        <v>6106</v>
      </c>
      <c r="Q72" t="s">
        <v>8</v>
      </c>
      <c r="R72" t="s">
        <v>9</v>
      </c>
      <c r="S72" t="s">
        <v>6107</v>
      </c>
      <c r="T72" t="s">
        <v>9</v>
      </c>
      <c r="U72" t="s">
        <v>6107</v>
      </c>
      <c r="V72" t="s">
        <v>6107</v>
      </c>
      <c r="W72" t="s">
        <v>6107</v>
      </c>
      <c r="X72" t="s">
        <v>6134</v>
      </c>
    </row>
    <row r="73" spans="1:24" x14ac:dyDescent="0.25">
      <c r="A73" s="11" t="s">
        <v>309</v>
      </c>
      <c r="B73" s="5">
        <v>1023053345</v>
      </c>
      <c r="C73" s="11" t="s">
        <v>3306</v>
      </c>
      <c r="D73" t="s">
        <v>5008</v>
      </c>
      <c r="E73" t="s">
        <v>3210</v>
      </c>
      <c r="F73">
        <v>90706</v>
      </c>
      <c r="G73" s="5">
        <v>7</v>
      </c>
      <c r="H73" t="s">
        <v>310</v>
      </c>
      <c r="I73" t="s">
        <v>311</v>
      </c>
      <c r="J73" s="6" t="s">
        <v>6104</v>
      </c>
      <c r="K73" s="6" t="s">
        <v>6104</v>
      </c>
      <c r="L73" s="6" t="s">
        <v>6104</v>
      </c>
      <c r="M73" s="6" t="s">
        <v>6104</v>
      </c>
      <c r="N73" s="6" t="s">
        <v>6104</v>
      </c>
      <c r="O73" s="6" t="s">
        <v>6411</v>
      </c>
      <c r="P73" s="6" t="s">
        <v>6106</v>
      </c>
      <c r="Q73" t="s">
        <v>8</v>
      </c>
      <c r="R73" t="s">
        <v>9</v>
      </c>
      <c r="S73" t="s">
        <v>6107</v>
      </c>
      <c r="T73" t="s">
        <v>8</v>
      </c>
      <c r="U73" t="s">
        <v>6107</v>
      </c>
      <c r="V73" t="s">
        <v>6107</v>
      </c>
      <c r="W73" t="s">
        <v>6107</v>
      </c>
      <c r="X73" t="s">
        <v>6445</v>
      </c>
    </row>
    <row r="74" spans="1:24" x14ac:dyDescent="0.25">
      <c r="A74" s="5">
        <v>5665609</v>
      </c>
      <c r="B74" s="5">
        <v>1982102463</v>
      </c>
      <c r="C74" s="5" t="s">
        <v>4101</v>
      </c>
      <c r="D74" t="s">
        <v>5552</v>
      </c>
      <c r="E74" t="s">
        <v>3210</v>
      </c>
      <c r="F74">
        <v>90706</v>
      </c>
      <c r="G74" s="5">
        <v>7</v>
      </c>
      <c r="H74" t="s">
        <v>1440</v>
      </c>
      <c r="I74" t="s">
        <v>1441</v>
      </c>
      <c r="J74" s="6" t="s">
        <v>6110</v>
      </c>
      <c r="K74" s="6" t="s">
        <v>6110</v>
      </c>
      <c r="L74" s="6" t="s">
        <v>6110</v>
      </c>
      <c r="M74" s="6" t="s">
        <v>6110</v>
      </c>
      <c r="N74" s="6" t="s">
        <v>6110</v>
      </c>
      <c r="O74" s="6" t="s">
        <v>6106</v>
      </c>
      <c r="P74" s="6" t="s">
        <v>6106</v>
      </c>
      <c r="Q74" t="s">
        <v>8</v>
      </c>
      <c r="R74" t="s">
        <v>9</v>
      </c>
      <c r="S74" t="s">
        <v>6107</v>
      </c>
      <c r="T74" t="s">
        <v>9</v>
      </c>
      <c r="U74" t="s">
        <v>6107</v>
      </c>
      <c r="V74" t="s">
        <v>6107</v>
      </c>
      <c r="W74" t="s">
        <v>6107</v>
      </c>
      <c r="X74" t="s">
        <v>6157</v>
      </c>
    </row>
    <row r="75" spans="1:24" x14ac:dyDescent="0.25">
      <c r="A75" s="11" t="s">
        <v>1506</v>
      </c>
      <c r="B75" s="5">
        <v>1518038215</v>
      </c>
      <c r="C75" s="5" t="s">
        <v>4135</v>
      </c>
      <c r="D75" t="s">
        <v>4136</v>
      </c>
      <c r="E75" t="s">
        <v>3210</v>
      </c>
      <c r="F75">
        <v>90706</v>
      </c>
      <c r="G75" s="5">
        <v>7</v>
      </c>
      <c r="H75" t="s">
        <v>1507</v>
      </c>
      <c r="I75" t="s">
        <v>1508</v>
      </c>
      <c r="J75" s="6" t="s">
        <v>6104</v>
      </c>
      <c r="K75" s="6" t="s">
        <v>6104</v>
      </c>
      <c r="L75" s="6" t="s">
        <v>6104</v>
      </c>
      <c r="M75" s="6" t="s">
        <v>6104</v>
      </c>
      <c r="N75" s="6" t="s">
        <v>6104</v>
      </c>
      <c r="O75" s="6" t="s">
        <v>6145</v>
      </c>
      <c r="P75" s="6" t="s">
        <v>6106</v>
      </c>
      <c r="Q75" t="s">
        <v>8</v>
      </c>
      <c r="R75" t="s">
        <v>9</v>
      </c>
      <c r="S75" t="s">
        <v>9</v>
      </c>
      <c r="T75" t="s">
        <v>9</v>
      </c>
      <c r="U75" t="s">
        <v>8</v>
      </c>
      <c r="V75" t="s">
        <v>8</v>
      </c>
      <c r="W75" t="s">
        <v>8</v>
      </c>
      <c r="X75" t="s">
        <v>6134</v>
      </c>
    </row>
    <row r="76" spans="1:24" x14ac:dyDescent="0.25">
      <c r="A76" s="5">
        <v>5668972</v>
      </c>
      <c r="B76" s="5">
        <v>1033678248</v>
      </c>
      <c r="C76" s="11" t="s">
        <v>4137</v>
      </c>
      <c r="D76" t="s">
        <v>5572</v>
      </c>
      <c r="E76" t="s">
        <v>3210</v>
      </c>
      <c r="F76">
        <v>90706</v>
      </c>
      <c r="G76" s="5">
        <v>7</v>
      </c>
      <c r="H76" t="s">
        <v>3075</v>
      </c>
      <c r="I76" t="s">
        <v>3076</v>
      </c>
      <c r="J76" s="6" t="s">
        <v>6104</v>
      </c>
      <c r="K76" s="6" t="s">
        <v>6104</v>
      </c>
      <c r="L76" s="6" t="s">
        <v>6104</v>
      </c>
      <c r="M76" s="6" t="s">
        <v>6104</v>
      </c>
      <c r="N76" s="6" t="s">
        <v>6104</v>
      </c>
      <c r="O76" s="6" t="s">
        <v>6145</v>
      </c>
      <c r="P76" s="6" t="s">
        <v>6106</v>
      </c>
      <c r="Q76" t="s">
        <v>8</v>
      </c>
      <c r="R76" t="s">
        <v>9</v>
      </c>
      <c r="S76" t="s">
        <v>9</v>
      </c>
      <c r="T76" t="s">
        <v>9</v>
      </c>
      <c r="U76" t="s">
        <v>8</v>
      </c>
      <c r="V76" t="s">
        <v>8</v>
      </c>
      <c r="W76" t="s">
        <v>8</v>
      </c>
      <c r="X76" t="s">
        <v>6134</v>
      </c>
    </row>
    <row r="77" spans="1:24" x14ac:dyDescent="0.25">
      <c r="A77" s="11" t="s">
        <v>1668</v>
      </c>
      <c r="B77" s="5">
        <v>1326112848</v>
      </c>
      <c r="C77" s="5" t="s">
        <v>4223</v>
      </c>
      <c r="D77" t="s">
        <v>5630</v>
      </c>
      <c r="E77" t="s">
        <v>3210</v>
      </c>
      <c r="F77">
        <v>90706</v>
      </c>
      <c r="G77" s="5">
        <v>7</v>
      </c>
      <c r="H77" t="s">
        <v>1669</v>
      </c>
      <c r="I77" t="s">
        <v>1670</v>
      </c>
      <c r="J77" s="6" t="s">
        <v>6104</v>
      </c>
      <c r="K77" s="6" t="s">
        <v>6104</v>
      </c>
      <c r="L77" s="6" t="s">
        <v>6104</v>
      </c>
      <c r="M77" s="6" t="s">
        <v>6104</v>
      </c>
      <c r="N77" s="6" t="s">
        <v>6104</v>
      </c>
      <c r="O77" s="6" t="s">
        <v>6105</v>
      </c>
      <c r="P77" s="6" t="s">
        <v>6106</v>
      </c>
      <c r="Q77" t="s">
        <v>8</v>
      </c>
      <c r="R77" t="s">
        <v>9</v>
      </c>
      <c r="S77" t="s">
        <v>6107</v>
      </c>
      <c r="T77" t="s">
        <v>9</v>
      </c>
      <c r="U77" t="s">
        <v>6107</v>
      </c>
      <c r="V77" t="s">
        <v>6107</v>
      </c>
      <c r="W77" t="s">
        <v>6107</v>
      </c>
      <c r="X77" t="s">
        <v>6139</v>
      </c>
    </row>
    <row r="78" spans="1:24" x14ac:dyDescent="0.25">
      <c r="A78" s="5">
        <v>5683431</v>
      </c>
      <c r="B78" s="5">
        <v>1053166892</v>
      </c>
      <c r="C78" s="5" t="s">
        <v>4223</v>
      </c>
      <c r="D78" t="s">
        <v>5630</v>
      </c>
      <c r="E78" t="s">
        <v>3210</v>
      </c>
      <c r="F78">
        <v>90706</v>
      </c>
      <c r="G78" s="5">
        <v>7</v>
      </c>
      <c r="H78" t="s">
        <v>1669</v>
      </c>
      <c r="I78" t="s">
        <v>1670</v>
      </c>
      <c r="J78" s="6" t="s">
        <v>6104</v>
      </c>
      <c r="K78" s="6" t="s">
        <v>6104</v>
      </c>
      <c r="L78" s="6" t="s">
        <v>6104</v>
      </c>
      <c r="M78" s="6" t="s">
        <v>6104</v>
      </c>
      <c r="N78" s="6" t="s">
        <v>6104</v>
      </c>
      <c r="O78" s="6" t="s">
        <v>6105</v>
      </c>
      <c r="P78" s="6" t="s">
        <v>6106</v>
      </c>
      <c r="Q78" t="s">
        <v>8</v>
      </c>
      <c r="R78" t="s">
        <v>9</v>
      </c>
      <c r="S78" t="s">
        <v>6107</v>
      </c>
      <c r="T78" t="s">
        <v>9</v>
      </c>
      <c r="U78" t="s">
        <v>6107</v>
      </c>
      <c r="V78" t="s">
        <v>6107</v>
      </c>
      <c r="W78" t="s">
        <v>6107</v>
      </c>
      <c r="X78" t="s">
        <v>6139</v>
      </c>
    </row>
    <row r="79" spans="1:24" x14ac:dyDescent="0.25">
      <c r="A79" s="11" t="s">
        <v>2693</v>
      </c>
      <c r="B79" s="5">
        <v>1811902141</v>
      </c>
      <c r="C79" s="5" t="s">
        <v>4787</v>
      </c>
      <c r="D79" t="s">
        <v>6012</v>
      </c>
      <c r="E79" t="s">
        <v>3210</v>
      </c>
      <c r="F79">
        <v>90706</v>
      </c>
      <c r="G79" s="5">
        <v>7</v>
      </c>
      <c r="H79" t="s">
        <v>2694</v>
      </c>
      <c r="I79" t="s">
        <v>2695</v>
      </c>
      <c r="J79" s="6" t="s">
        <v>6109</v>
      </c>
      <c r="K79" s="6" t="s">
        <v>6109</v>
      </c>
      <c r="L79" s="6" t="s">
        <v>6109</v>
      </c>
      <c r="M79" s="6" t="s">
        <v>6109</v>
      </c>
      <c r="N79" s="6" t="s">
        <v>6109</v>
      </c>
      <c r="O79" s="6" t="s">
        <v>6110</v>
      </c>
      <c r="P79" s="6" t="s">
        <v>6110</v>
      </c>
      <c r="Q79" t="s">
        <v>8</v>
      </c>
      <c r="R79" t="s">
        <v>8</v>
      </c>
      <c r="S79" t="s">
        <v>6107</v>
      </c>
      <c r="T79" t="s">
        <v>8</v>
      </c>
      <c r="U79" t="s">
        <v>6107</v>
      </c>
      <c r="V79" t="s">
        <v>6107</v>
      </c>
      <c r="W79" t="s">
        <v>6107</v>
      </c>
      <c r="X79" t="s">
        <v>2927</v>
      </c>
    </row>
    <row r="80" spans="1:24" x14ac:dyDescent="0.25">
      <c r="A80" s="11">
        <v>5600526</v>
      </c>
      <c r="B80" s="5">
        <v>1801803861</v>
      </c>
      <c r="C80" s="5" t="s">
        <v>4805</v>
      </c>
      <c r="D80" t="s">
        <v>6030</v>
      </c>
      <c r="E80" t="s">
        <v>3210</v>
      </c>
      <c r="F80">
        <v>90706</v>
      </c>
      <c r="G80" s="5">
        <v>7</v>
      </c>
      <c r="H80" t="s">
        <v>2737</v>
      </c>
      <c r="I80" t="s">
        <v>2738</v>
      </c>
      <c r="J80" s="6" t="s">
        <v>6109</v>
      </c>
      <c r="K80" s="6" t="s">
        <v>6109</v>
      </c>
      <c r="L80" s="6" t="s">
        <v>6109</v>
      </c>
      <c r="M80" s="6" t="s">
        <v>6109</v>
      </c>
      <c r="N80" s="6" t="s">
        <v>6109</v>
      </c>
      <c r="O80" s="6" t="s">
        <v>6110</v>
      </c>
      <c r="P80" s="6" t="s">
        <v>6110</v>
      </c>
      <c r="Q80" t="s">
        <v>8</v>
      </c>
      <c r="R80" t="s">
        <v>9</v>
      </c>
      <c r="S80" t="s">
        <v>6107</v>
      </c>
      <c r="T80" t="s">
        <v>8</v>
      </c>
      <c r="U80" t="s">
        <v>6107</v>
      </c>
      <c r="V80" t="s">
        <v>6107</v>
      </c>
      <c r="W80" t="s">
        <v>6107</v>
      </c>
      <c r="X80" t="s">
        <v>2927</v>
      </c>
    </row>
    <row r="81" spans="1:24" x14ac:dyDescent="0.25">
      <c r="A81" s="11">
        <v>5656319</v>
      </c>
      <c r="B81" s="5">
        <v>1497130405</v>
      </c>
      <c r="C81" s="5" t="s">
        <v>3156</v>
      </c>
      <c r="D81" t="s">
        <v>4931</v>
      </c>
      <c r="E81" t="s">
        <v>3157</v>
      </c>
      <c r="F81">
        <v>90211</v>
      </c>
      <c r="G81" s="5">
        <v>5</v>
      </c>
      <c r="H81" t="s">
        <v>101</v>
      </c>
      <c r="I81" t="s">
        <v>102</v>
      </c>
      <c r="J81" s="6" t="s">
        <v>6123</v>
      </c>
      <c r="K81" s="6" t="s">
        <v>6123</v>
      </c>
      <c r="L81" s="6" t="s">
        <v>6123</v>
      </c>
      <c r="M81" s="6" t="s">
        <v>6123</v>
      </c>
      <c r="N81" s="6" t="s">
        <v>6123</v>
      </c>
      <c r="O81" s="6" t="s">
        <v>6106</v>
      </c>
      <c r="P81" s="6" t="s">
        <v>6106</v>
      </c>
      <c r="Q81" t="s">
        <v>8</v>
      </c>
      <c r="R81" t="s">
        <v>9</v>
      </c>
      <c r="S81" t="s">
        <v>6107</v>
      </c>
      <c r="T81" t="s">
        <v>8</v>
      </c>
      <c r="U81" t="s">
        <v>6107</v>
      </c>
      <c r="V81" t="s">
        <v>6107</v>
      </c>
      <c r="W81" t="s">
        <v>6107</v>
      </c>
      <c r="X81" t="s">
        <v>6353</v>
      </c>
    </row>
    <row r="82" spans="1:24" x14ac:dyDescent="0.25">
      <c r="A82" s="11">
        <v>5656167</v>
      </c>
      <c r="B82" s="5">
        <v>1396128443</v>
      </c>
      <c r="C82" s="5" t="s">
        <v>3167</v>
      </c>
      <c r="D82" t="s">
        <v>4936</v>
      </c>
      <c r="E82" t="s">
        <v>3157</v>
      </c>
      <c r="F82">
        <v>90210</v>
      </c>
      <c r="G82" s="5">
        <v>5</v>
      </c>
      <c r="H82" t="s">
        <v>115</v>
      </c>
      <c r="I82" t="s">
        <v>116</v>
      </c>
      <c r="J82" s="6" t="s">
        <v>6167</v>
      </c>
      <c r="K82" s="6" t="s">
        <v>6167</v>
      </c>
      <c r="L82" s="6" t="s">
        <v>6167</v>
      </c>
      <c r="M82" s="6" t="s">
        <v>6167</v>
      </c>
      <c r="N82" s="6" t="s">
        <v>6167</v>
      </c>
      <c r="O82" s="6" t="s">
        <v>6128</v>
      </c>
      <c r="P82" s="6" t="s">
        <v>6106</v>
      </c>
      <c r="Q82" t="s">
        <v>8</v>
      </c>
      <c r="R82" t="s">
        <v>9</v>
      </c>
      <c r="S82" t="s">
        <v>6107</v>
      </c>
      <c r="T82" t="s">
        <v>8</v>
      </c>
      <c r="U82" t="s">
        <v>6107</v>
      </c>
      <c r="V82" t="s">
        <v>6107</v>
      </c>
      <c r="W82" t="s">
        <v>6107</v>
      </c>
      <c r="X82" t="s">
        <v>6184</v>
      </c>
    </row>
    <row r="83" spans="1:24" x14ac:dyDescent="0.25">
      <c r="A83" s="11" t="s">
        <v>146</v>
      </c>
      <c r="B83" s="5">
        <v>1396767554</v>
      </c>
      <c r="C83" s="5" t="s">
        <v>3183</v>
      </c>
      <c r="D83" t="s">
        <v>3184</v>
      </c>
      <c r="E83" t="s">
        <v>3157</v>
      </c>
      <c r="F83">
        <v>90211</v>
      </c>
      <c r="G83" s="5">
        <v>5</v>
      </c>
      <c r="H83" t="s">
        <v>147</v>
      </c>
      <c r="I83" t="s">
        <v>148</v>
      </c>
      <c r="J83" s="6" t="s">
        <v>6153</v>
      </c>
      <c r="K83" s="6" t="s">
        <v>6153</v>
      </c>
      <c r="L83" s="6" t="s">
        <v>6153</v>
      </c>
      <c r="M83" s="6" t="s">
        <v>6153</v>
      </c>
      <c r="N83" s="6" t="s">
        <v>6153</v>
      </c>
      <c r="O83" s="6" t="s">
        <v>6106</v>
      </c>
      <c r="P83" s="6" t="s">
        <v>6106</v>
      </c>
      <c r="Q83" t="s">
        <v>8</v>
      </c>
      <c r="R83" t="s">
        <v>9</v>
      </c>
      <c r="S83" t="s">
        <v>6107</v>
      </c>
      <c r="T83" t="s">
        <v>9</v>
      </c>
      <c r="U83" t="s">
        <v>6107</v>
      </c>
      <c r="V83" t="s">
        <v>6107</v>
      </c>
      <c r="W83" t="s">
        <v>6107</v>
      </c>
      <c r="X83" t="s">
        <v>6133</v>
      </c>
    </row>
    <row r="84" spans="1:24" x14ac:dyDescent="0.25">
      <c r="A84" s="11">
        <v>5658387</v>
      </c>
      <c r="B84" s="5">
        <v>1821454554</v>
      </c>
      <c r="C84" s="5" t="s">
        <v>3322</v>
      </c>
      <c r="D84" t="s">
        <v>5014</v>
      </c>
      <c r="E84" t="s">
        <v>3157</v>
      </c>
      <c r="F84">
        <v>90210</v>
      </c>
      <c r="G84" s="5">
        <v>5</v>
      </c>
      <c r="H84" t="s">
        <v>332</v>
      </c>
      <c r="I84" t="s">
        <v>333</v>
      </c>
      <c r="J84" s="6" t="s">
        <v>6147</v>
      </c>
      <c r="K84" s="6" t="s">
        <v>6147</v>
      </c>
      <c r="L84" s="6" t="s">
        <v>6147</v>
      </c>
      <c r="M84" s="6" t="s">
        <v>6147</v>
      </c>
      <c r="N84" s="6" t="s">
        <v>6153</v>
      </c>
      <c r="O84" s="6" t="s">
        <v>6137</v>
      </c>
      <c r="P84" s="6" t="s">
        <v>6106</v>
      </c>
      <c r="Q84" t="s">
        <v>8</v>
      </c>
      <c r="R84" t="s">
        <v>9</v>
      </c>
      <c r="S84" t="s">
        <v>6107</v>
      </c>
      <c r="T84" t="s">
        <v>8</v>
      </c>
      <c r="U84" t="s">
        <v>6107</v>
      </c>
      <c r="V84" t="s">
        <v>6107</v>
      </c>
      <c r="W84" t="s">
        <v>6107</v>
      </c>
      <c r="X84" t="s">
        <v>6201</v>
      </c>
    </row>
    <row r="85" spans="1:24" x14ac:dyDescent="0.25">
      <c r="A85" s="11">
        <v>5666219</v>
      </c>
      <c r="B85" s="5">
        <v>1790288991</v>
      </c>
      <c r="C85" s="5" t="s">
        <v>3323</v>
      </c>
      <c r="D85" t="s">
        <v>3324</v>
      </c>
      <c r="E85" t="s">
        <v>3157</v>
      </c>
      <c r="F85">
        <v>90210</v>
      </c>
      <c r="G85" s="5">
        <v>5</v>
      </c>
      <c r="H85" t="s">
        <v>334</v>
      </c>
      <c r="I85" t="s">
        <v>335</v>
      </c>
      <c r="J85" s="6" t="s">
        <v>6113</v>
      </c>
      <c r="K85" s="6" t="s">
        <v>6113</v>
      </c>
      <c r="L85" s="6" t="s">
        <v>6113</v>
      </c>
      <c r="M85" s="6" t="s">
        <v>6113</v>
      </c>
      <c r="N85" s="6" t="s">
        <v>6113</v>
      </c>
      <c r="O85" s="6" t="s">
        <v>6106</v>
      </c>
      <c r="P85" s="6" t="s">
        <v>6106</v>
      </c>
      <c r="Q85" t="s">
        <v>8</v>
      </c>
      <c r="R85" t="s">
        <v>9</v>
      </c>
      <c r="S85" t="s">
        <v>6107</v>
      </c>
      <c r="T85" t="s">
        <v>8</v>
      </c>
      <c r="U85" t="s">
        <v>6107</v>
      </c>
      <c r="V85" t="s">
        <v>6107</v>
      </c>
      <c r="W85" t="s">
        <v>6107</v>
      </c>
      <c r="X85" t="s">
        <v>6184</v>
      </c>
    </row>
    <row r="86" spans="1:24" x14ac:dyDescent="0.25">
      <c r="A86" s="11">
        <v>5640152</v>
      </c>
      <c r="B86" s="5">
        <v>1427256957</v>
      </c>
      <c r="C86" s="5" t="s">
        <v>3325</v>
      </c>
      <c r="D86" t="s">
        <v>5015</v>
      </c>
      <c r="E86" t="s">
        <v>3157</v>
      </c>
      <c r="F86">
        <v>90211</v>
      </c>
      <c r="G86" s="5">
        <v>5</v>
      </c>
      <c r="H86" t="s">
        <v>336</v>
      </c>
      <c r="I86" t="s">
        <v>337</v>
      </c>
      <c r="J86" s="6" t="s">
        <v>6405</v>
      </c>
      <c r="K86" s="6" t="s">
        <v>6405</v>
      </c>
      <c r="L86" s="6" t="s">
        <v>6405</v>
      </c>
      <c r="M86" s="6" t="s">
        <v>6405</v>
      </c>
      <c r="N86" s="6" t="s">
        <v>6405</v>
      </c>
      <c r="O86" s="6" t="s">
        <v>6106</v>
      </c>
      <c r="P86" s="6" t="s">
        <v>6106</v>
      </c>
      <c r="Q86" t="s">
        <v>8</v>
      </c>
      <c r="R86" t="s">
        <v>8</v>
      </c>
      <c r="S86" t="s">
        <v>6107</v>
      </c>
      <c r="T86" t="s">
        <v>8</v>
      </c>
      <c r="U86" t="s">
        <v>6107</v>
      </c>
      <c r="V86" t="s">
        <v>6107</v>
      </c>
      <c r="W86" t="s">
        <v>6107</v>
      </c>
      <c r="X86" t="s">
        <v>6220</v>
      </c>
    </row>
    <row r="87" spans="1:24" x14ac:dyDescent="0.25">
      <c r="A87" s="5">
        <v>5601794</v>
      </c>
      <c r="B87" s="5">
        <v>1598806259</v>
      </c>
      <c r="C87" s="5" t="s">
        <v>3326</v>
      </c>
      <c r="D87" t="s">
        <v>3327</v>
      </c>
      <c r="E87" t="s">
        <v>3157</v>
      </c>
      <c r="F87">
        <v>90211</v>
      </c>
      <c r="G87" s="5">
        <v>5</v>
      </c>
      <c r="H87" t="s">
        <v>338</v>
      </c>
      <c r="I87" t="s">
        <v>339</v>
      </c>
      <c r="J87" s="6" t="s">
        <v>6104</v>
      </c>
      <c r="K87" s="6" t="s">
        <v>6104</v>
      </c>
      <c r="L87" s="6" t="s">
        <v>6104</v>
      </c>
      <c r="M87" s="6" t="s">
        <v>6104</v>
      </c>
      <c r="N87" s="6" t="s">
        <v>6104</v>
      </c>
      <c r="O87" s="6" t="s">
        <v>6106</v>
      </c>
      <c r="P87" s="6" t="s">
        <v>6106</v>
      </c>
      <c r="Q87" t="s">
        <v>8</v>
      </c>
      <c r="R87" t="s">
        <v>8</v>
      </c>
      <c r="S87" t="s">
        <v>6107</v>
      </c>
      <c r="T87" t="s">
        <v>8</v>
      </c>
      <c r="U87" t="s">
        <v>6107</v>
      </c>
      <c r="V87" t="s">
        <v>6107</v>
      </c>
      <c r="W87" t="s">
        <v>6107</v>
      </c>
      <c r="X87" t="s">
        <v>6133</v>
      </c>
    </row>
    <row r="88" spans="1:24" x14ac:dyDescent="0.25">
      <c r="A88" s="11" t="s">
        <v>455</v>
      </c>
      <c r="B88" s="5">
        <v>1013136043</v>
      </c>
      <c r="C88" s="5" t="s">
        <v>3394</v>
      </c>
      <c r="D88" t="s">
        <v>5050</v>
      </c>
      <c r="E88" t="s">
        <v>3157</v>
      </c>
      <c r="F88">
        <v>90210</v>
      </c>
      <c r="G88" s="5">
        <v>5</v>
      </c>
      <c r="H88" t="s">
        <v>456</v>
      </c>
      <c r="I88" t="s">
        <v>457</v>
      </c>
      <c r="J88" s="6" t="s">
        <v>6123</v>
      </c>
      <c r="K88" s="6" t="s">
        <v>6123</v>
      </c>
      <c r="L88" s="6" t="s">
        <v>6123</v>
      </c>
      <c r="M88" s="6" t="s">
        <v>6123</v>
      </c>
      <c r="N88" s="6" t="s">
        <v>6123</v>
      </c>
      <c r="O88" s="6" t="s">
        <v>6106</v>
      </c>
      <c r="P88" s="6" t="s">
        <v>6106</v>
      </c>
      <c r="Q88" t="s">
        <v>8</v>
      </c>
      <c r="R88" t="s">
        <v>9</v>
      </c>
      <c r="S88" t="s">
        <v>6107</v>
      </c>
      <c r="T88" t="s">
        <v>9</v>
      </c>
      <c r="U88" t="s">
        <v>6107</v>
      </c>
      <c r="V88" t="s">
        <v>6107</v>
      </c>
      <c r="W88" t="s">
        <v>6107</v>
      </c>
      <c r="X88" t="s">
        <v>6133</v>
      </c>
    </row>
    <row r="89" spans="1:24" x14ac:dyDescent="0.25">
      <c r="A89" s="5">
        <v>5619119</v>
      </c>
      <c r="B89" s="5">
        <v>1285675108</v>
      </c>
      <c r="C89" s="5" t="s">
        <v>3735</v>
      </c>
      <c r="D89" t="s">
        <v>5293</v>
      </c>
      <c r="E89" t="s">
        <v>3157</v>
      </c>
      <c r="F89">
        <v>90211</v>
      </c>
      <c r="G89" s="5">
        <v>5</v>
      </c>
      <c r="H89" t="s">
        <v>863</v>
      </c>
      <c r="I89" t="s">
        <v>674</v>
      </c>
      <c r="J89" s="6" t="s">
        <v>6109</v>
      </c>
      <c r="K89" s="6" t="s">
        <v>6109</v>
      </c>
      <c r="L89" s="6" t="s">
        <v>6109</v>
      </c>
      <c r="M89" s="6" t="s">
        <v>6109</v>
      </c>
      <c r="N89" s="6" t="s">
        <v>6109</v>
      </c>
      <c r="O89" s="6" t="s">
        <v>6168</v>
      </c>
      <c r="P89" s="6" t="s">
        <v>6110</v>
      </c>
      <c r="Q89" t="s">
        <v>8</v>
      </c>
      <c r="R89" t="s">
        <v>8</v>
      </c>
      <c r="S89" t="s">
        <v>9</v>
      </c>
      <c r="T89" t="s">
        <v>8</v>
      </c>
      <c r="U89" t="s">
        <v>9</v>
      </c>
      <c r="V89" t="s">
        <v>8</v>
      </c>
      <c r="W89" t="s">
        <v>9</v>
      </c>
    </row>
    <row r="90" spans="1:24" x14ac:dyDescent="0.25">
      <c r="A90" s="5">
        <v>5666904</v>
      </c>
      <c r="B90" s="5">
        <v>1457838831</v>
      </c>
      <c r="C90" s="5" t="s">
        <v>3925</v>
      </c>
      <c r="D90" t="s">
        <v>5451</v>
      </c>
      <c r="E90" t="s">
        <v>3157</v>
      </c>
      <c r="F90">
        <v>90210</v>
      </c>
      <c r="G90" s="5">
        <v>5</v>
      </c>
      <c r="H90" t="s">
        <v>1124</v>
      </c>
      <c r="I90" t="s">
        <v>1125</v>
      </c>
      <c r="J90" s="6" t="s">
        <v>6113</v>
      </c>
      <c r="K90" s="6" t="s">
        <v>6113</v>
      </c>
      <c r="L90" s="6" t="s">
        <v>6113</v>
      </c>
      <c r="M90" s="6" t="s">
        <v>6113</v>
      </c>
      <c r="N90" s="6" t="s">
        <v>6113</v>
      </c>
      <c r="O90" s="6" t="s">
        <v>6106</v>
      </c>
      <c r="P90" s="6" t="s">
        <v>6106</v>
      </c>
      <c r="Q90" t="s">
        <v>8</v>
      </c>
      <c r="R90" t="s">
        <v>9</v>
      </c>
      <c r="S90" t="s">
        <v>6107</v>
      </c>
      <c r="T90" t="s">
        <v>8</v>
      </c>
      <c r="U90" t="s">
        <v>6107</v>
      </c>
      <c r="V90" t="s">
        <v>6107</v>
      </c>
      <c r="W90" t="s">
        <v>6107</v>
      </c>
      <c r="X90" t="s">
        <v>2927</v>
      </c>
    </row>
    <row r="91" spans="1:24" x14ac:dyDescent="0.25">
      <c r="A91" s="11" t="s">
        <v>1164</v>
      </c>
      <c r="B91" s="5">
        <v>1447290192</v>
      </c>
      <c r="C91" s="5" t="s">
        <v>3946</v>
      </c>
      <c r="D91" t="s">
        <v>5465</v>
      </c>
      <c r="E91" t="s">
        <v>3157</v>
      </c>
      <c r="F91">
        <v>90211</v>
      </c>
      <c r="G91" s="5">
        <v>5</v>
      </c>
      <c r="H91" t="s">
        <v>1165</v>
      </c>
      <c r="I91" t="s">
        <v>1166</v>
      </c>
      <c r="J91" s="6" t="s">
        <v>6110</v>
      </c>
      <c r="K91" s="6" t="s">
        <v>6110</v>
      </c>
      <c r="L91" s="6" t="s">
        <v>6110</v>
      </c>
      <c r="M91" s="6" t="s">
        <v>6110</v>
      </c>
      <c r="N91" s="6" t="s">
        <v>6110</v>
      </c>
      <c r="O91" s="6" t="s">
        <v>6106</v>
      </c>
      <c r="P91" s="6" t="s">
        <v>6106</v>
      </c>
      <c r="Q91" t="s">
        <v>8</v>
      </c>
      <c r="R91" t="s">
        <v>9</v>
      </c>
      <c r="S91" t="s">
        <v>6107</v>
      </c>
      <c r="T91" t="s">
        <v>8</v>
      </c>
      <c r="U91" t="s">
        <v>6107</v>
      </c>
      <c r="V91" t="s">
        <v>6107</v>
      </c>
      <c r="W91" t="s">
        <v>6107</v>
      </c>
      <c r="X91" t="s">
        <v>2927</v>
      </c>
    </row>
    <row r="92" spans="1:24" x14ac:dyDescent="0.25">
      <c r="A92" s="5">
        <v>5662778</v>
      </c>
      <c r="B92" s="5">
        <v>1114458346</v>
      </c>
      <c r="C92" s="5" t="s">
        <v>3985</v>
      </c>
      <c r="D92" t="s">
        <v>5489</v>
      </c>
      <c r="E92" t="s">
        <v>3157</v>
      </c>
      <c r="F92">
        <v>90210</v>
      </c>
      <c r="G92" s="5">
        <v>5</v>
      </c>
      <c r="H92" t="s">
        <v>1232</v>
      </c>
      <c r="I92" t="s">
        <v>1233</v>
      </c>
      <c r="J92" s="6" t="s">
        <v>6104</v>
      </c>
      <c r="K92" s="6" t="s">
        <v>6104</v>
      </c>
      <c r="L92" s="6" t="s">
        <v>6104</v>
      </c>
      <c r="M92" s="6" t="s">
        <v>6104</v>
      </c>
      <c r="N92" s="6" t="s">
        <v>6104</v>
      </c>
      <c r="O92" s="6" t="s">
        <v>6191</v>
      </c>
      <c r="P92" s="6" t="s">
        <v>6106</v>
      </c>
      <c r="Q92" t="s">
        <v>8</v>
      </c>
      <c r="R92" t="s">
        <v>9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  <c r="X92" t="s">
        <v>6184</v>
      </c>
    </row>
    <row r="93" spans="1:24" x14ac:dyDescent="0.25">
      <c r="A93" s="11" t="s">
        <v>1376</v>
      </c>
      <c r="B93" s="5">
        <v>1124012505</v>
      </c>
      <c r="C93" s="5" t="s">
        <v>4071</v>
      </c>
      <c r="D93" t="s">
        <v>5532</v>
      </c>
      <c r="E93" t="s">
        <v>3157</v>
      </c>
      <c r="F93">
        <v>90211</v>
      </c>
      <c r="G93" s="5">
        <v>5</v>
      </c>
      <c r="H93" t="s">
        <v>1377</v>
      </c>
      <c r="I93" t="s">
        <v>1378</v>
      </c>
      <c r="J93" s="6" t="s">
        <v>6104</v>
      </c>
      <c r="K93" s="6" t="s">
        <v>6104</v>
      </c>
      <c r="L93" s="6" t="s">
        <v>6104</v>
      </c>
      <c r="M93" s="6" t="s">
        <v>6104</v>
      </c>
      <c r="N93" s="6" t="s">
        <v>6104</v>
      </c>
      <c r="O93" s="6" t="s">
        <v>6105</v>
      </c>
      <c r="P93" s="6" t="s">
        <v>6106</v>
      </c>
      <c r="Q93" t="s">
        <v>8</v>
      </c>
      <c r="R93" t="s">
        <v>9</v>
      </c>
      <c r="S93" t="s">
        <v>6107</v>
      </c>
      <c r="T93" t="s">
        <v>8</v>
      </c>
      <c r="U93" t="s">
        <v>6107</v>
      </c>
      <c r="V93" t="s">
        <v>6107</v>
      </c>
      <c r="W93" t="s">
        <v>6107</v>
      </c>
      <c r="X93" t="s">
        <v>6149</v>
      </c>
    </row>
    <row r="94" spans="1:24" x14ac:dyDescent="0.25">
      <c r="A94" s="5">
        <v>5688316</v>
      </c>
      <c r="B94" s="5">
        <v>1861205627</v>
      </c>
      <c r="C94" s="5" t="s">
        <v>4072</v>
      </c>
      <c r="D94" t="s">
        <v>4073</v>
      </c>
      <c r="E94" t="s">
        <v>3157</v>
      </c>
      <c r="F94">
        <v>90211</v>
      </c>
      <c r="G94" s="5">
        <v>5</v>
      </c>
      <c r="H94" t="s">
        <v>1379</v>
      </c>
      <c r="I94" t="s">
        <v>1380</v>
      </c>
      <c r="J94" s="6" t="s">
        <v>6113</v>
      </c>
      <c r="K94" s="6" t="s">
        <v>6113</v>
      </c>
      <c r="L94" s="6" t="s">
        <v>6113</v>
      </c>
      <c r="M94" s="6" t="s">
        <v>6113</v>
      </c>
      <c r="N94" s="6" t="s">
        <v>6113</v>
      </c>
      <c r="O94" s="6" t="s">
        <v>6106</v>
      </c>
      <c r="P94" s="6" t="s">
        <v>6106</v>
      </c>
      <c r="Q94" t="s">
        <v>8</v>
      </c>
      <c r="R94" t="s">
        <v>9</v>
      </c>
      <c r="S94" t="s">
        <v>6107</v>
      </c>
      <c r="T94" t="s">
        <v>8</v>
      </c>
      <c r="U94" t="s">
        <v>6107</v>
      </c>
      <c r="V94" t="s">
        <v>6107</v>
      </c>
      <c r="W94" t="s">
        <v>6107</v>
      </c>
      <c r="X94" t="s">
        <v>2927</v>
      </c>
    </row>
    <row r="95" spans="1:24" x14ac:dyDescent="0.25">
      <c r="A95" s="5">
        <v>5688948</v>
      </c>
      <c r="B95" s="5">
        <v>1780572057</v>
      </c>
      <c r="C95" s="5" t="s">
        <v>4163</v>
      </c>
      <c r="D95" t="s">
        <v>5589</v>
      </c>
      <c r="E95" t="s">
        <v>3157</v>
      </c>
      <c r="F95">
        <v>90211</v>
      </c>
      <c r="G95" s="5">
        <v>5</v>
      </c>
      <c r="H95" t="s">
        <v>1552</v>
      </c>
      <c r="I95" t="s">
        <v>1553</v>
      </c>
      <c r="J95" s="6" t="s">
        <v>6643</v>
      </c>
      <c r="K95" s="6" t="s">
        <v>6643</v>
      </c>
      <c r="L95" s="6" t="s">
        <v>6643</v>
      </c>
      <c r="M95" s="6" t="s">
        <v>6643</v>
      </c>
      <c r="N95" s="6" t="s">
        <v>6643</v>
      </c>
      <c r="O95" s="6" t="s">
        <v>6106</v>
      </c>
      <c r="P95" s="6" t="s">
        <v>6106</v>
      </c>
      <c r="Q95" t="s">
        <v>8</v>
      </c>
      <c r="R95" t="s">
        <v>8</v>
      </c>
      <c r="S95" t="s">
        <v>6107</v>
      </c>
      <c r="T95" t="s">
        <v>8</v>
      </c>
      <c r="U95" t="s">
        <v>6107</v>
      </c>
      <c r="V95" t="s">
        <v>6107</v>
      </c>
      <c r="W95" t="s">
        <v>6107</v>
      </c>
      <c r="X95" t="s">
        <v>2929</v>
      </c>
    </row>
    <row r="96" spans="1:24" x14ac:dyDescent="0.25">
      <c r="A96" s="11" t="s">
        <v>1728</v>
      </c>
      <c r="B96" s="5">
        <v>1083744916</v>
      </c>
      <c r="C96" s="5" t="s">
        <v>4257</v>
      </c>
      <c r="D96" t="s">
        <v>5646</v>
      </c>
      <c r="E96" t="s">
        <v>3157</v>
      </c>
      <c r="F96">
        <v>90210</v>
      </c>
      <c r="G96" s="5">
        <v>5</v>
      </c>
      <c r="H96" t="s">
        <v>1729</v>
      </c>
      <c r="I96" t="s">
        <v>1730</v>
      </c>
      <c r="J96" s="6" t="s">
        <v>6229</v>
      </c>
      <c r="K96" s="6" t="s">
        <v>6229</v>
      </c>
      <c r="L96" s="6" t="s">
        <v>6229</v>
      </c>
      <c r="M96" s="6" t="s">
        <v>6229</v>
      </c>
      <c r="N96" s="6" t="s">
        <v>6230</v>
      </c>
      <c r="O96" s="6" t="s">
        <v>6128</v>
      </c>
      <c r="P96" s="6" t="s">
        <v>6128</v>
      </c>
      <c r="Q96" t="s">
        <v>8</v>
      </c>
      <c r="R96" t="s">
        <v>9</v>
      </c>
      <c r="S96" t="s">
        <v>8</v>
      </c>
      <c r="T96" t="s">
        <v>9</v>
      </c>
      <c r="U96" t="s">
        <v>8</v>
      </c>
      <c r="V96" t="s">
        <v>8</v>
      </c>
      <c r="W96" t="s">
        <v>8</v>
      </c>
      <c r="X96" t="s">
        <v>6184</v>
      </c>
    </row>
    <row r="97" spans="1:24" x14ac:dyDescent="0.25">
      <c r="A97" s="11" t="s">
        <v>1736</v>
      </c>
      <c r="B97" s="5">
        <v>1083728059</v>
      </c>
      <c r="C97" s="5" t="s">
        <v>4261</v>
      </c>
      <c r="D97" t="s">
        <v>4262</v>
      </c>
      <c r="E97" t="s">
        <v>3157</v>
      </c>
      <c r="F97">
        <v>90212</v>
      </c>
      <c r="G97" s="5">
        <v>5</v>
      </c>
      <c r="H97" t="s">
        <v>1737</v>
      </c>
      <c r="I97" t="s">
        <v>1738</v>
      </c>
      <c r="J97" s="6" t="s">
        <v>6130</v>
      </c>
      <c r="K97" s="6" t="s">
        <v>6130</v>
      </c>
      <c r="L97" s="6" t="s">
        <v>6130</v>
      </c>
      <c r="M97" s="6" t="s">
        <v>6130</v>
      </c>
      <c r="N97" s="6" t="s">
        <v>6130</v>
      </c>
      <c r="O97" s="6" t="s">
        <v>6191</v>
      </c>
      <c r="P97" s="6" t="s">
        <v>6106</v>
      </c>
      <c r="Q97" t="s">
        <v>8</v>
      </c>
      <c r="R97" t="s">
        <v>9</v>
      </c>
      <c r="S97" t="s">
        <v>6107</v>
      </c>
      <c r="T97" t="s">
        <v>8</v>
      </c>
      <c r="U97" t="s">
        <v>6107</v>
      </c>
      <c r="V97" t="s">
        <v>6107</v>
      </c>
      <c r="W97" t="s">
        <v>6107</v>
      </c>
      <c r="X97" t="s">
        <v>6184</v>
      </c>
    </row>
    <row r="98" spans="1:24" x14ac:dyDescent="0.25">
      <c r="A98" s="5">
        <v>5680512</v>
      </c>
      <c r="B98" s="5">
        <v>1164107512</v>
      </c>
      <c r="C98" s="5" t="s">
        <v>4293</v>
      </c>
      <c r="D98" t="s">
        <v>5666</v>
      </c>
      <c r="E98" t="s">
        <v>3157</v>
      </c>
      <c r="F98">
        <v>90212</v>
      </c>
      <c r="G98" s="5">
        <v>5</v>
      </c>
      <c r="H98" t="s">
        <v>1793</v>
      </c>
      <c r="I98" t="s">
        <v>1794</v>
      </c>
      <c r="J98" s="6" t="s">
        <v>6405</v>
      </c>
      <c r="K98" s="6" t="s">
        <v>6405</v>
      </c>
      <c r="L98" s="6" t="s">
        <v>6405</v>
      </c>
      <c r="M98" s="6" t="s">
        <v>6405</v>
      </c>
      <c r="N98" s="6" t="s">
        <v>6405</v>
      </c>
      <c r="O98" s="6" t="s">
        <v>6106</v>
      </c>
      <c r="P98" s="6" t="s">
        <v>6106</v>
      </c>
      <c r="Q98" t="s">
        <v>8</v>
      </c>
      <c r="R98" t="s">
        <v>8</v>
      </c>
      <c r="S98" t="s">
        <v>6107</v>
      </c>
      <c r="T98" t="s">
        <v>8</v>
      </c>
      <c r="U98" t="s">
        <v>6107</v>
      </c>
      <c r="V98" t="s">
        <v>6107</v>
      </c>
      <c r="W98" t="s">
        <v>6107</v>
      </c>
      <c r="X98" t="s">
        <v>2927</v>
      </c>
    </row>
    <row r="99" spans="1:24" x14ac:dyDescent="0.25">
      <c r="A99" s="5">
        <v>5672008</v>
      </c>
      <c r="B99" s="5">
        <v>1689206047</v>
      </c>
      <c r="C99" s="11" t="s">
        <v>4326</v>
      </c>
      <c r="D99" t="s">
        <v>5686</v>
      </c>
      <c r="E99" t="s">
        <v>3157</v>
      </c>
      <c r="F99">
        <v>90212</v>
      </c>
      <c r="G99" s="5">
        <v>5</v>
      </c>
      <c r="H99" t="s">
        <v>1855</v>
      </c>
      <c r="I99" t="s">
        <v>1856</v>
      </c>
      <c r="J99" s="6" t="s">
        <v>6112</v>
      </c>
      <c r="K99" s="6" t="s">
        <v>6112</v>
      </c>
      <c r="L99" s="6" t="s">
        <v>6113</v>
      </c>
      <c r="M99" s="6" t="s">
        <v>6113</v>
      </c>
      <c r="N99" s="6" t="s">
        <v>6113</v>
      </c>
      <c r="O99" s="6" t="s">
        <v>6183</v>
      </c>
      <c r="P99" s="6" t="s">
        <v>6106</v>
      </c>
      <c r="Q99" t="s">
        <v>8</v>
      </c>
      <c r="R99" t="s">
        <v>9</v>
      </c>
      <c r="S99" t="s">
        <v>6107</v>
      </c>
      <c r="T99" t="s">
        <v>8</v>
      </c>
      <c r="U99" t="s">
        <v>6107</v>
      </c>
      <c r="V99" t="s">
        <v>6107</v>
      </c>
      <c r="W99" t="s">
        <v>6107</v>
      </c>
      <c r="X99" t="s">
        <v>2931</v>
      </c>
    </row>
    <row r="100" spans="1:24" x14ac:dyDescent="0.25">
      <c r="A100" s="5">
        <v>5644530</v>
      </c>
      <c r="B100" s="5">
        <v>1265788558</v>
      </c>
      <c r="C100" s="5" t="s">
        <v>4372</v>
      </c>
      <c r="D100" t="s">
        <v>4373</v>
      </c>
      <c r="E100" t="s">
        <v>3157</v>
      </c>
      <c r="F100">
        <v>90212</v>
      </c>
      <c r="G100" s="5">
        <v>5</v>
      </c>
      <c r="H100" t="s">
        <v>1933</v>
      </c>
      <c r="I100" t="s">
        <v>1934</v>
      </c>
      <c r="J100" s="6" t="s">
        <v>6104</v>
      </c>
      <c r="K100" s="6" t="s">
        <v>6104</v>
      </c>
      <c r="L100" s="6" t="s">
        <v>6104</v>
      </c>
      <c r="M100" s="6" t="s">
        <v>6104</v>
      </c>
      <c r="N100" s="6" t="s">
        <v>6104</v>
      </c>
      <c r="O100" s="6" t="s">
        <v>6106</v>
      </c>
      <c r="P100" s="6" t="s">
        <v>6106</v>
      </c>
      <c r="Q100" t="s">
        <v>8</v>
      </c>
      <c r="R100" t="s">
        <v>9</v>
      </c>
      <c r="S100" t="s">
        <v>6107</v>
      </c>
      <c r="T100" t="s">
        <v>8</v>
      </c>
      <c r="U100" t="s">
        <v>6107</v>
      </c>
      <c r="V100" t="s">
        <v>6107</v>
      </c>
      <c r="W100" t="s">
        <v>6107</v>
      </c>
      <c r="X100" t="s">
        <v>6133</v>
      </c>
    </row>
    <row r="101" spans="1:24" x14ac:dyDescent="0.25">
      <c r="A101" s="5">
        <v>5645734</v>
      </c>
      <c r="B101" s="5">
        <v>1275887697</v>
      </c>
      <c r="C101" s="5" t="s">
        <v>4393</v>
      </c>
      <c r="D101" t="s">
        <v>5726</v>
      </c>
      <c r="E101" t="s">
        <v>3157</v>
      </c>
      <c r="F101">
        <v>90211</v>
      </c>
      <c r="G101" s="5">
        <v>5</v>
      </c>
      <c r="H101" t="s">
        <v>1969</v>
      </c>
      <c r="I101" t="s">
        <v>1970</v>
      </c>
      <c r="J101" s="6" t="s">
        <v>6123</v>
      </c>
      <c r="K101" s="6" t="s">
        <v>6123</v>
      </c>
      <c r="L101" s="6" t="s">
        <v>6123</v>
      </c>
      <c r="M101" s="6" t="s">
        <v>6123</v>
      </c>
      <c r="N101" s="6" t="s">
        <v>6115</v>
      </c>
      <c r="O101" s="6" t="s">
        <v>6106</v>
      </c>
      <c r="P101" s="6" t="s">
        <v>6106</v>
      </c>
      <c r="Q101" t="s">
        <v>8</v>
      </c>
      <c r="R101" t="s">
        <v>9</v>
      </c>
      <c r="S101" t="s">
        <v>6107</v>
      </c>
      <c r="T101" t="s">
        <v>8</v>
      </c>
      <c r="U101" t="s">
        <v>6107</v>
      </c>
      <c r="V101" t="s">
        <v>6107</v>
      </c>
      <c r="W101" t="s">
        <v>6107</v>
      </c>
      <c r="X101" t="s">
        <v>6184</v>
      </c>
    </row>
    <row r="102" spans="1:24" x14ac:dyDescent="0.25">
      <c r="A102" s="11" t="s">
        <v>2091</v>
      </c>
      <c r="B102" s="5">
        <v>1053451633</v>
      </c>
      <c r="C102" s="11" t="s">
        <v>4475</v>
      </c>
      <c r="D102" t="s">
        <v>4476</v>
      </c>
      <c r="E102" t="s">
        <v>3157</v>
      </c>
      <c r="F102">
        <v>90211</v>
      </c>
      <c r="G102" s="5">
        <v>5</v>
      </c>
      <c r="H102" t="s">
        <v>2092</v>
      </c>
      <c r="I102" t="s">
        <v>2093</v>
      </c>
      <c r="J102" s="6" t="s">
        <v>6123</v>
      </c>
      <c r="K102" s="6" t="s">
        <v>6123</v>
      </c>
      <c r="L102" s="6" t="s">
        <v>6123</v>
      </c>
      <c r="M102" s="6" t="s">
        <v>6123</v>
      </c>
      <c r="N102" s="6" t="s">
        <v>6123</v>
      </c>
      <c r="O102" s="6" t="s">
        <v>6106</v>
      </c>
      <c r="P102" s="6" t="s">
        <v>6106</v>
      </c>
      <c r="Q102" t="s">
        <v>8</v>
      </c>
      <c r="R102" t="s">
        <v>9</v>
      </c>
      <c r="S102" t="s">
        <v>6107</v>
      </c>
      <c r="T102" t="s">
        <v>8</v>
      </c>
      <c r="U102" t="s">
        <v>6107</v>
      </c>
      <c r="V102" t="s">
        <v>6107</v>
      </c>
      <c r="W102" t="s">
        <v>6107</v>
      </c>
      <c r="X102" t="s">
        <v>6395</v>
      </c>
    </row>
    <row r="103" spans="1:24" x14ac:dyDescent="0.25">
      <c r="A103" s="5">
        <v>5677969</v>
      </c>
      <c r="B103" s="5">
        <v>1497489355</v>
      </c>
      <c r="C103" s="11" t="s">
        <v>4494</v>
      </c>
      <c r="D103" t="s">
        <v>5819</v>
      </c>
      <c r="E103" t="s">
        <v>3157</v>
      </c>
      <c r="F103">
        <v>90211</v>
      </c>
      <c r="G103" s="5">
        <v>5</v>
      </c>
      <c r="H103" t="s">
        <v>2128</v>
      </c>
      <c r="I103" t="s">
        <v>2129</v>
      </c>
      <c r="J103" s="6" t="s">
        <v>6104</v>
      </c>
      <c r="K103" s="6" t="s">
        <v>6104</v>
      </c>
      <c r="L103" s="6" t="s">
        <v>6104</v>
      </c>
      <c r="M103" s="6" t="s">
        <v>6104</v>
      </c>
      <c r="N103" s="6" t="s">
        <v>6104</v>
      </c>
      <c r="O103" s="6" t="s">
        <v>6106</v>
      </c>
      <c r="P103" s="6" t="s">
        <v>6106</v>
      </c>
      <c r="Q103" t="s">
        <v>8</v>
      </c>
      <c r="R103" t="s">
        <v>9</v>
      </c>
      <c r="S103" t="s">
        <v>6107</v>
      </c>
      <c r="T103" t="s">
        <v>8</v>
      </c>
      <c r="U103" t="s">
        <v>6107</v>
      </c>
      <c r="V103" t="s">
        <v>6107</v>
      </c>
      <c r="W103" t="s">
        <v>6107</v>
      </c>
      <c r="X103" t="s">
        <v>6184</v>
      </c>
    </row>
    <row r="104" spans="1:24" x14ac:dyDescent="0.25">
      <c r="A104" s="5">
        <v>5639349</v>
      </c>
      <c r="B104" s="5">
        <v>1851692347</v>
      </c>
      <c r="C104" s="5" t="s">
        <v>4597</v>
      </c>
      <c r="D104" t="s">
        <v>5878</v>
      </c>
      <c r="E104" t="s">
        <v>3157</v>
      </c>
      <c r="F104">
        <v>90210</v>
      </c>
      <c r="G104" s="5">
        <v>5</v>
      </c>
      <c r="H104" t="s">
        <v>2319</v>
      </c>
      <c r="I104" t="s">
        <v>2320</v>
      </c>
      <c r="J104" s="6" t="s">
        <v>6112</v>
      </c>
      <c r="K104" s="6" t="s">
        <v>6112</v>
      </c>
      <c r="L104" s="6" t="s">
        <v>6112</v>
      </c>
      <c r="M104" s="6" t="s">
        <v>6112</v>
      </c>
      <c r="N104" s="6" t="s">
        <v>6112</v>
      </c>
      <c r="O104" s="6" t="s">
        <v>6123</v>
      </c>
      <c r="P104" s="6" t="s">
        <v>6106</v>
      </c>
      <c r="Q104" t="s">
        <v>8</v>
      </c>
      <c r="R104" t="s">
        <v>8</v>
      </c>
      <c r="S104" t="s">
        <v>6107</v>
      </c>
      <c r="T104" t="s">
        <v>8</v>
      </c>
      <c r="U104" t="s">
        <v>6107</v>
      </c>
      <c r="V104" t="s">
        <v>6107</v>
      </c>
      <c r="W104" t="s">
        <v>6107</v>
      </c>
      <c r="X104" t="s">
        <v>2929</v>
      </c>
    </row>
    <row r="105" spans="1:24" x14ac:dyDescent="0.25">
      <c r="A105" s="11">
        <v>5642675</v>
      </c>
      <c r="B105" s="5">
        <v>1144599911</v>
      </c>
      <c r="C105" s="5" t="s">
        <v>4634</v>
      </c>
      <c r="D105" t="s">
        <v>5898</v>
      </c>
      <c r="E105" t="s">
        <v>3157</v>
      </c>
      <c r="F105">
        <v>90212</v>
      </c>
      <c r="G105" s="5">
        <v>5</v>
      </c>
      <c r="H105" t="s">
        <v>2380</v>
      </c>
      <c r="I105" t="s">
        <v>2381</v>
      </c>
      <c r="J105" s="6" t="s">
        <v>6147</v>
      </c>
      <c r="K105" s="6" t="s">
        <v>6147</v>
      </c>
      <c r="L105" s="6" t="s">
        <v>6147</v>
      </c>
      <c r="M105" s="6" t="s">
        <v>6147</v>
      </c>
      <c r="N105" s="6" t="s">
        <v>6147</v>
      </c>
      <c r="O105" s="6" t="s">
        <v>6106</v>
      </c>
      <c r="P105" s="6" t="s">
        <v>6106</v>
      </c>
      <c r="Q105" t="s">
        <v>8</v>
      </c>
      <c r="R105" t="s">
        <v>9</v>
      </c>
      <c r="S105" t="s">
        <v>6107</v>
      </c>
      <c r="T105" t="s">
        <v>8</v>
      </c>
      <c r="U105" t="s">
        <v>6107</v>
      </c>
      <c r="V105" t="s">
        <v>6107</v>
      </c>
      <c r="W105" t="s">
        <v>6107</v>
      </c>
      <c r="X105" t="s">
        <v>6133</v>
      </c>
    </row>
    <row r="106" spans="1:24" x14ac:dyDescent="0.25">
      <c r="A106" s="11" t="s">
        <v>2877</v>
      </c>
      <c r="B106" s="5">
        <v>1558537910</v>
      </c>
      <c r="C106" s="5" t="s">
        <v>4880</v>
      </c>
      <c r="D106" t="s">
        <v>6076</v>
      </c>
      <c r="E106" t="s">
        <v>3157</v>
      </c>
      <c r="F106">
        <v>90211</v>
      </c>
      <c r="G106" s="5">
        <v>5</v>
      </c>
      <c r="H106" t="s">
        <v>2878</v>
      </c>
      <c r="I106" t="s">
        <v>2879</v>
      </c>
      <c r="J106" s="6" t="s">
        <v>6147</v>
      </c>
      <c r="K106" s="6" t="s">
        <v>6147</v>
      </c>
      <c r="L106" s="6" t="s">
        <v>6147</v>
      </c>
      <c r="M106" s="6" t="s">
        <v>6147</v>
      </c>
      <c r="N106" s="6" t="s">
        <v>6147</v>
      </c>
      <c r="O106" s="6" t="s">
        <v>6106</v>
      </c>
      <c r="P106" s="6" t="s">
        <v>6106</v>
      </c>
      <c r="Q106" t="s">
        <v>8</v>
      </c>
      <c r="R106" t="s">
        <v>9</v>
      </c>
      <c r="S106" t="s">
        <v>6107</v>
      </c>
      <c r="T106" t="s">
        <v>8</v>
      </c>
      <c r="U106" t="s">
        <v>6107</v>
      </c>
      <c r="V106" t="s">
        <v>6107</v>
      </c>
      <c r="W106" t="s">
        <v>6107</v>
      </c>
      <c r="X106" t="s">
        <v>6133</v>
      </c>
    </row>
    <row r="107" spans="1:24" x14ac:dyDescent="0.25">
      <c r="A107" s="5">
        <v>5665750</v>
      </c>
      <c r="B107" s="5">
        <v>1568963312</v>
      </c>
      <c r="C107" s="5" t="s">
        <v>3292</v>
      </c>
      <c r="D107" t="s">
        <v>4998</v>
      </c>
      <c r="E107" t="s">
        <v>3293</v>
      </c>
      <c r="F107">
        <v>92821</v>
      </c>
      <c r="H107" t="s">
        <v>285</v>
      </c>
      <c r="I107" t="s">
        <v>286</v>
      </c>
      <c r="J107" s="6" t="s">
        <v>6170</v>
      </c>
      <c r="K107" s="6" t="s">
        <v>6170</v>
      </c>
      <c r="L107" s="6" t="s">
        <v>6170</v>
      </c>
      <c r="M107" s="6" t="s">
        <v>6170</v>
      </c>
      <c r="N107" s="6" t="s">
        <v>6170</v>
      </c>
      <c r="O107" s="6" t="s">
        <v>6106</v>
      </c>
      <c r="P107" s="6" t="s">
        <v>6106</v>
      </c>
      <c r="Q107" t="s">
        <v>8</v>
      </c>
      <c r="R107" t="s">
        <v>8</v>
      </c>
      <c r="S107" t="s">
        <v>6107</v>
      </c>
      <c r="T107" t="s">
        <v>8</v>
      </c>
      <c r="U107" t="s">
        <v>6107</v>
      </c>
      <c r="V107" t="s">
        <v>6107</v>
      </c>
      <c r="W107" t="s">
        <v>6107</v>
      </c>
      <c r="X107" t="s">
        <v>6133</v>
      </c>
    </row>
    <row r="108" spans="1:24" x14ac:dyDescent="0.25">
      <c r="A108" s="5">
        <v>5667184</v>
      </c>
      <c r="B108" s="5">
        <v>1689158644</v>
      </c>
      <c r="C108" s="5" t="s">
        <v>3779</v>
      </c>
      <c r="D108" t="s">
        <v>5334</v>
      </c>
      <c r="E108" t="s">
        <v>3293</v>
      </c>
      <c r="F108">
        <v>92821</v>
      </c>
      <c r="H108" t="s">
        <v>909</v>
      </c>
      <c r="I108" t="s">
        <v>674</v>
      </c>
      <c r="J108" s="6" t="s">
        <v>6136</v>
      </c>
      <c r="K108" s="6" t="s">
        <v>6136</v>
      </c>
      <c r="L108" s="6" t="s">
        <v>6136</v>
      </c>
      <c r="M108" s="6" t="s">
        <v>6136</v>
      </c>
      <c r="N108" s="6" t="s">
        <v>6136</v>
      </c>
      <c r="O108" s="6" t="s">
        <v>6110</v>
      </c>
      <c r="P108" s="6" t="s">
        <v>6204</v>
      </c>
      <c r="Q108" t="s">
        <v>8</v>
      </c>
      <c r="R108" t="s">
        <v>9</v>
      </c>
      <c r="S108" t="s">
        <v>9</v>
      </c>
      <c r="T108" t="s">
        <v>8</v>
      </c>
      <c r="U108" t="s">
        <v>9</v>
      </c>
      <c r="V108" t="s">
        <v>8</v>
      </c>
      <c r="W108" t="s">
        <v>9</v>
      </c>
    </row>
    <row r="109" spans="1:24" x14ac:dyDescent="0.25">
      <c r="A109" s="11">
        <v>5635391</v>
      </c>
      <c r="B109" s="5">
        <v>1467684316</v>
      </c>
      <c r="C109" s="11" t="s">
        <v>3844</v>
      </c>
      <c r="D109" t="s">
        <v>5397</v>
      </c>
      <c r="E109" t="s">
        <v>3293</v>
      </c>
      <c r="F109">
        <v>92821</v>
      </c>
      <c r="H109" t="s">
        <v>999</v>
      </c>
      <c r="I109" t="s">
        <v>674</v>
      </c>
      <c r="J109" s="6" t="s">
        <v>6112</v>
      </c>
      <c r="K109" s="6" t="s">
        <v>6112</v>
      </c>
      <c r="L109" s="6" t="s">
        <v>6112</v>
      </c>
      <c r="M109" s="6" t="s">
        <v>6112</v>
      </c>
      <c r="N109" s="6" t="s">
        <v>6112</v>
      </c>
      <c r="O109" s="6" t="s">
        <v>6123</v>
      </c>
      <c r="P109" s="6" t="s">
        <v>6135</v>
      </c>
      <c r="Q109" t="s">
        <v>8</v>
      </c>
      <c r="R109" t="s">
        <v>9</v>
      </c>
      <c r="S109" t="s">
        <v>9</v>
      </c>
      <c r="T109" t="s">
        <v>8</v>
      </c>
      <c r="U109" t="s">
        <v>9</v>
      </c>
      <c r="V109" t="s">
        <v>8</v>
      </c>
      <c r="W109" t="s">
        <v>9</v>
      </c>
      <c r="X109" t="s">
        <v>2927</v>
      </c>
    </row>
    <row r="110" spans="1:24" x14ac:dyDescent="0.25">
      <c r="A110" s="11" t="s">
        <v>6265</v>
      </c>
      <c r="B110" s="5">
        <v>1437105939</v>
      </c>
      <c r="C110" s="11" t="s">
        <v>6266</v>
      </c>
      <c r="D110" t="s">
        <v>6267</v>
      </c>
      <c r="E110" t="s">
        <v>3293</v>
      </c>
      <c r="F110">
        <v>92821</v>
      </c>
      <c r="H110" t="s">
        <v>6268</v>
      </c>
      <c r="I110" t="s">
        <v>6269</v>
      </c>
      <c r="J110" s="6" t="s">
        <v>6122</v>
      </c>
      <c r="K110" s="6" t="s">
        <v>6122</v>
      </c>
      <c r="L110" s="6" t="s">
        <v>6122</v>
      </c>
      <c r="M110" s="6" t="s">
        <v>6122</v>
      </c>
      <c r="N110" s="6" t="s">
        <v>6122</v>
      </c>
      <c r="O110" s="6" t="s">
        <v>6123</v>
      </c>
      <c r="P110" s="6" t="s">
        <v>6123</v>
      </c>
      <c r="Q110" t="s">
        <v>8</v>
      </c>
      <c r="R110" t="s">
        <v>8</v>
      </c>
      <c r="S110" t="s">
        <v>6107</v>
      </c>
      <c r="T110" t="s">
        <v>8</v>
      </c>
      <c r="U110" t="s">
        <v>6107</v>
      </c>
      <c r="V110" t="s">
        <v>6107</v>
      </c>
      <c r="W110" t="s">
        <v>6107</v>
      </c>
      <c r="X110" t="s">
        <v>2927</v>
      </c>
    </row>
    <row r="111" spans="1:24" x14ac:dyDescent="0.25">
      <c r="A111" s="11">
        <v>5675143</v>
      </c>
      <c r="B111" s="5">
        <v>1750951182</v>
      </c>
      <c r="C111" s="11" t="s">
        <v>3089</v>
      </c>
      <c r="D111" t="s">
        <v>4907</v>
      </c>
      <c r="E111" t="s">
        <v>3090</v>
      </c>
      <c r="F111">
        <v>91506</v>
      </c>
      <c r="G111" s="5">
        <v>2</v>
      </c>
      <c r="H111" t="s">
        <v>20</v>
      </c>
      <c r="I111" t="s">
        <v>21</v>
      </c>
      <c r="J111" s="6" t="s">
        <v>6202</v>
      </c>
      <c r="K111" s="6" t="s">
        <v>6202</v>
      </c>
      <c r="L111" s="6" t="s">
        <v>6202</v>
      </c>
      <c r="M111" s="6" t="s">
        <v>6202</v>
      </c>
      <c r="N111" s="6" t="s">
        <v>6202</v>
      </c>
      <c r="O111" s="6" t="s">
        <v>6106</v>
      </c>
      <c r="P111" s="6" t="s">
        <v>6106</v>
      </c>
      <c r="Q111" t="s">
        <v>8</v>
      </c>
      <c r="R111" t="s">
        <v>9</v>
      </c>
      <c r="S111" t="s">
        <v>6107</v>
      </c>
      <c r="T111" t="s">
        <v>8</v>
      </c>
      <c r="U111" t="s">
        <v>6107</v>
      </c>
      <c r="V111" t="s">
        <v>6107</v>
      </c>
      <c r="W111" t="s">
        <v>6107</v>
      </c>
      <c r="X111" t="s">
        <v>2927</v>
      </c>
    </row>
    <row r="112" spans="1:24" x14ac:dyDescent="0.25">
      <c r="A112" s="11">
        <v>5680853</v>
      </c>
      <c r="B112" s="5">
        <v>1568140390</v>
      </c>
      <c r="C112" s="11" t="s">
        <v>3237</v>
      </c>
      <c r="D112" t="s">
        <v>3238</v>
      </c>
      <c r="E112" t="s">
        <v>3090</v>
      </c>
      <c r="F112">
        <v>91505</v>
      </c>
      <c r="G112" s="5">
        <v>2</v>
      </c>
      <c r="H112" t="s">
        <v>200</v>
      </c>
      <c r="I112" t="s">
        <v>201</v>
      </c>
      <c r="J112" s="6" t="s">
        <v>6113</v>
      </c>
      <c r="K112" s="6" t="s">
        <v>6113</v>
      </c>
      <c r="L112" s="6" t="s">
        <v>6113</v>
      </c>
      <c r="M112" s="6" t="s">
        <v>6113</v>
      </c>
      <c r="N112" s="6" t="s">
        <v>6113</v>
      </c>
      <c r="O112" s="6" t="s">
        <v>6106</v>
      </c>
      <c r="P112" s="6" t="s">
        <v>6106</v>
      </c>
      <c r="Q112" t="s">
        <v>8</v>
      </c>
      <c r="R112" t="s">
        <v>9</v>
      </c>
      <c r="S112" t="s">
        <v>6107</v>
      </c>
      <c r="T112" t="s">
        <v>8</v>
      </c>
      <c r="U112" t="s">
        <v>6107</v>
      </c>
      <c r="V112" t="s">
        <v>6107</v>
      </c>
      <c r="W112" t="s">
        <v>6107</v>
      </c>
      <c r="X112" t="s">
        <v>6169</v>
      </c>
    </row>
    <row r="113" spans="1:24" x14ac:dyDescent="0.25">
      <c r="A113" s="11">
        <v>5613458</v>
      </c>
      <c r="B113" s="5">
        <v>1346261393</v>
      </c>
      <c r="C113" s="11" t="s">
        <v>3369</v>
      </c>
      <c r="D113" t="s">
        <v>3370</v>
      </c>
      <c r="E113" t="s">
        <v>3090</v>
      </c>
      <c r="F113">
        <v>91505</v>
      </c>
      <c r="G113" s="5">
        <v>2</v>
      </c>
      <c r="H113" t="s">
        <v>416</v>
      </c>
      <c r="I113" t="s">
        <v>417</v>
      </c>
      <c r="J113" s="6" t="s">
        <v>6150</v>
      </c>
      <c r="K113" s="6" t="s">
        <v>6150</v>
      </c>
      <c r="L113" s="6" t="s">
        <v>6150</v>
      </c>
      <c r="M113" s="6" t="s">
        <v>6150</v>
      </c>
      <c r="N113" s="6" t="s">
        <v>6150</v>
      </c>
      <c r="O113" s="6" t="s">
        <v>6106</v>
      </c>
      <c r="P113" s="6" t="s">
        <v>6106</v>
      </c>
      <c r="Q113" t="s">
        <v>8</v>
      </c>
      <c r="R113" t="s">
        <v>9</v>
      </c>
      <c r="S113" t="s">
        <v>6107</v>
      </c>
      <c r="T113" t="s">
        <v>9</v>
      </c>
      <c r="U113" t="s">
        <v>6107</v>
      </c>
      <c r="V113" t="s">
        <v>6107</v>
      </c>
      <c r="W113" t="s">
        <v>6107</v>
      </c>
      <c r="X113" t="s">
        <v>6551</v>
      </c>
    </row>
    <row r="114" spans="1:24" x14ac:dyDescent="0.25">
      <c r="A114" s="11">
        <v>5643778</v>
      </c>
      <c r="B114" s="5">
        <v>1225397086</v>
      </c>
      <c r="C114" s="11" t="s">
        <v>3371</v>
      </c>
      <c r="D114" t="s">
        <v>5037</v>
      </c>
      <c r="E114" t="s">
        <v>3090</v>
      </c>
      <c r="F114">
        <v>91502</v>
      </c>
      <c r="G114" s="5">
        <v>2</v>
      </c>
      <c r="H114" t="s">
        <v>418</v>
      </c>
      <c r="I114" t="s">
        <v>419</v>
      </c>
      <c r="J114" s="6" t="s">
        <v>6104</v>
      </c>
      <c r="K114" s="6" t="s">
        <v>6104</v>
      </c>
      <c r="L114" s="6" t="s">
        <v>6104</v>
      </c>
      <c r="M114" s="6" t="s">
        <v>6104</v>
      </c>
      <c r="N114" s="6" t="s">
        <v>6104</v>
      </c>
      <c r="O114" s="6" t="s">
        <v>6128</v>
      </c>
      <c r="P114" s="6" t="s">
        <v>6106</v>
      </c>
      <c r="Q114" t="s">
        <v>8</v>
      </c>
      <c r="R114" t="s">
        <v>9</v>
      </c>
      <c r="S114" t="s">
        <v>6107</v>
      </c>
      <c r="T114" t="s">
        <v>8</v>
      </c>
      <c r="U114" t="s">
        <v>6107</v>
      </c>
      <c r="V114" t="s">
        <v>6107</v>
      </c>
      <c r="W114" t="s">
        <v>6107</v>
      </c>
      <c r="X114" t="s">
        <v>2943</v>
      </c>
    </row>
    <row r="115" spans="1:24" x14ac:dyDescent="0.25">
      <c r="A115" s="11">
        <v>5631418</v>
      </c>
      <c r="B115" s="5">
        <v>1659527224</v>
      </c>
      <c r="C115" s="5" t="s">
        <v>3409</v>
      </c>
      <c r="D115" t="s">
        <v>5058</v>
      </c>
      <c r="E115" t="s">
        <v>3090</v>
      </c>
      <c r="F115">
        <v>91502</v>
      </c>
      <c r="G115" s="5">
        <v>2</v>
      </c>
      <c r="H115" t="s">
        <v>482</v>
      </c>
      <c r="I115" t="s">
        <v>483</v>
      </c>
      <c r="J115" s="6" t="s">
        <v>6130</v>
      </c>
      <c r="K115" s="6" t="s">
        <v>6130</v>
      </c>
      <c r="L115" s="6" t="s">
        <v>6130</v>
      </c>
      <c r="M115" s="6" t="s">
        <v>6130</v>
      </c>
      <c r="N115" s="6" t="s">
        <v>6130</v>
      </c>
      <c r="O115" s="6" t="s">
        <v>6106</v>
      </c>
      <c r="P115" s="6" t="s">
        <v>6106</v>
      </c>
      <c r="Q115" t="s">
        <v>8</v>
      </c>
      <c r="R115" t="s">
        <v>9</v>
      </c>
      <c r="S115" t="s">
        <v>6107</v>
      </c>
      <c r="T115" t="s">
        <v>8</v>
      </c>
      <c r="U115" t="s">
        <v>6107</v>
      </c>
      <c r="V115" t="s">
        <v>6107</v>
      </c>
      <c r="W115" t="s">
        <v>6107</v>
      </c>
      <c r="X115" t="s">
        <v>6264</v>
      </c>
    </row>
    <row r="116" spans="1:24" x14ac:dyDescent="0.25">
      <c r="A116" s="11" t="s">
        <v>641</v>
      </c>
      <c r="B116" s="5">
        <v>1508976101</v>
      </c>
      <c r="C116" s="5" t="s">
        <v>3514</v>
      </c>
      <c r="D116" t="s">
        <v>5111</v>
      </c>
      <c r="E116" t="s">
        <v>3090</v>
      </c>
      <c r="F116">
        <v>91506</v>
      </c>
      <c r="G116" s="5">
        <v>2</v>
      </c>
      <c r="H116" t="s">
        <v>642</v>
      </c>
      <c r="I116" t="s">
        <v>643</v>
      </c>
      <c r="J116" s="6" t="s">
        <v>6112</v>
      </c>
      <c r="K116" s="6" t="s">
        <v>6112</v>
      </c>
      <c r="L116" s="6" t="s">
        <v>6112</v>
      </c>
      <c r="M116" s="6" t="s">
        <v>6112</v>
      </c>
      <c r="N116" s="6" t="s">
        <v>6112</v>
      </c>
      <c r="O116" s="6" t="s">
        <v>6104</v>
      </c>
      <c r="P116" s="6" t="s">
        <v>6106</v>
      </c>
      <c r="Q116" t="s">
        <v>8</v>
      </c>
      <c r="R116" t="s">
        <v>9</v>
      </c>
      <c r="S116" t="s">
        <v>9</v>
      </c>
      <c r="T116" t="s">
        <v>8</v>
      </c>
      <c r="U116" t="s">
        <v>9</v>
      </c>
      <c r="V116" t="s">
        <v>8</v>
      </c>
      <c r="W116" t="s">
        <v>9</v>
      </c>
      <c r="X116" t="s">
        <v>2927</v>
      </c>
    </row>
    <row r="117" spans="1:24" x14ac:dyDescent="0.25">
      <c r="A117" s="11">
        <v>5636812</v>
      </c>
      <c r="B117" s="5">
        <v>1124358239</v>
      </c>
      <c r="C117" s="5" t="s">
        <v>3523</v>
      </c>
      <c r="D117" t="s">
        <v>3524</v>
      </c>
      <c r="E117" t="s">
        <v>3090</v>
      </c>
      <c r="F117">
        <v>91505</v>
      </c>
      <c r="G117" s="5">
        <v>2</v>
      </c>
      <c r="H117" t="s">
        <v>660</v>
      </c>
      <c r="I117" t="s">
        <v>661</v>
      </c>
      <c r="J117" s="6" t="s">
        <v>6113</v>
      </c>
      <c r="K117" s="6" t="s">
        <v>6113</v>
      </c>
      <c r="L117" s="6" t="s">
        <v>6113</v>
      </c>
      <c r="M117" s="6" t="s">
        <v>6113</v>
      </c>
      <c r="N117" s="6" t="s">
        <v>6113</v>
      </c>
      <c r="O117" s="6" t="s">
        <v>6106</v>
      </c>
      <c r="P117" s="6" t="s">
        <v>6106</v>
      </c>
      <c r="Q117" t="s">
        <v>8</v>
      </c>
      <c r="R117" t="s">
        <v>9</v>
      </c>
      <c r="S117" t="s">
        <v>6107</v>
      </c>
      <c r="T117" t="s">
        <v>8</v>
      </c>
      <c r="U117" t="s">
        <v>6107</v>
      </c>
      <c r="V117" t="s">
        <v>6107</v>
      </c>
      <c r="W117" t="s">
        <v>6107</v>
      </c>
      <c r="X117" t="s">
        <v>6584</v>
      </c>
    </row>
    <row r="118" spans="1:24" x14ac:dyDescent="0.25">
      <c r="A118" s="5">
        <v>5620681</v>
      </c>
      <c r="B118" s="5">
        <v>1003851908</v>
      </c>
      <c r="C118" s="5" t="s">
        <v>3651</v>
      </c>
      <c r="D118" t="s">
        <v>5220</v>
      </c>
      <c r="E118" t="s">
        <v>3090</v>
      </c>
      <c r="F118">
        <v>91504</v>
      </c>
      <c r="G118" s="5">
        <v>2</v>
      </c>
      <c r="H118" t="s">
        <v>785</v>
      </c>
      <c r="I118" t="s">
        <v>674</v>
      </c>
      <c r="J118" s="6" t="s">
        <v>6231</v>
      </c>
      <c r="K118" s="6" t="s">
        <v>6231</v>
      </c>
      <c r="L118" s="6" t="s">
        <v>6231</v>
      </c>
      <c r="M118" s="6" t="s">
        <v>6231</v>
      </c>
      <c r="N118" s="6" t="s">
        <v>6231</v>
      </c>
      <c r="O118" s="6" t="s">
        <v>6104</v>
      </c>
      <c r="P118" s="6" t="s">
        <v>6110</v>
      </c>
      <c r="Q118" t="s">
        <v>8</v>
      </c>
      <c r="R118" t="s">
        <v>8</v>
      </c>
      <c r="S118" t="s">
        <v>9</v>
      </c>
      <c r="T118" t="s">
        <v>8</v>
      </c>
      <c r="U118" t="s">
        <v>9</v>
      </c>
      <c r="V118" t="s">
        <v>8</v>
      </c>
      <c r="W118" t="s">
        <v>9</v>
      </c>
    </row>
    <row r="119" spans="1:24" x14ac:dyDescent="0.25">
      <c r="A119" s="5">
        <v>5618650</v>
      </c>
      <c r="B119" s="5">
        <v>1407897382</v>
      </c>
      <c r="C119" s="5" t="s">
        <v>3685</v>
      </c>
      <c r="D119" t="s">
        <v>5248</v>
      </c>
      <c r="E119" t="s">
        <v>3090</v>
      </c>
      <c r="F119">
        <v>91502</v>
      </c>
      <c r="G119" s="5">
        <v>2</v>
      </c>
      <c r="H119" t="s">
        <v>814</v>
      </c>
      <c r="I119" t="s">
        <v>674</v>
      </c>
      <c r="J119" s="6" t="s">
        <v>6231</v>
      </c>
      <c r="K119" s="6" t="s">
        <v>6231</v>
      </c>
      <c r="L119" s="6" t="s">
        <v>6231</v>
      </c>
      <c r="M119" s="6" t="s">
        <v>6231</v>
      </c>
      <c r="N119" s="6" t="s">
        <v>6231</v>
      </c>
      <c r="O119" s="6" t="s">
        <v>6104</v>
      </c>
      <c r="P119" s="6" t="s">
        <v>6110</v>
      </c>
      <c r="Q119" t="s">
        <v>8</v>
      </c>
      <c r="R119" t="s">
        <v>8</v>
      </c>
      <c r="S119" t="s">
        <v>9</v>
      </c>
      <c r="T119" t="s">
        <v>8</v>
      </c>
      <c r="U119" t="s">
        <v>9</v>
      </c>
      <c r="V119" t="s">
        <v>8</v>
      </c>
      <c r="W119" t="s">
        <v>9</v>
      </c>
    </row>
    <row r="120" spans="1:24" x14ac:dyDescent="0.25">
      <c r="A120" s="5">
        <v>5619222</v>
      </c>
      <c r="B120" s="5">
        <v>1396789640</v>
      </c>
      <c r="C120" s="5" t="s">
        <v>3705</v>
      </c>
      <c r="D120" t="s">
        <v>5268</v>
      </c>
      <c r="E120" t="s">
        <v>3090</v>
      </c>
      <c r="F120">
        <v>91506</v>
      </c>
      <c r="G120" s="5">
        <v>2</v>
      </c>
      <c r="H120" t="s">
        <v>835</v>
      </c>
      <c r="I120" t="s">
        <v>674</v>
      </c>
      <c r="J120" s="6" t="s">
        <v>6109</v>
      </c>
      <c r="K120" s="6" t="s">
        <v>6109</v>
      </c>
      <c r="L120" s="6" t="s">
        <v>6109</v>
      </c>
      <c r="M120" s="6" t="s">
        <v>6109</v>
      </c>
      <c r="N120" s="6" t="s">
        <v>6109</v>
      </c>
      <c r="O120" s="6" t="s">
        <v>6104</v>
      </c>
      <c r="P120" s="6" t="s">
        <v>6110</v>
      </c>
      <c r="Q120" t="s">
        <v>8</v>
      </c>
      <c r="R120" t="s">
        <v>8</v>
      </c>
      <c r="S120" t="s">
        <v>9</v>
      </c>
      <c r="T120" t="s">
        <v>8</v>
      </c>
      <c r="U120" t="s">
        <v>9</v>
      </c>
      <c r="V120" t="s">
        <v>8</v>
      </c>
      <c r="W120" t="s">
        <v>9</v>
      </c>
    </row>
    <row r="121" spans="1:24" x14ac:dyDescent="0.25">
      <c r="A121" s="5">
        <v>5618814</v>
      </c>
      <c r="B121" s="5">
        <v>1508809773</v>
      </c>
      <c r="C121" s="5" t="s">
        <v>3726</v>
      </c>
      <c r="D121" t="s">
        <v>5286</v>
      </c>
      <c r="E121" t="s">
        <v>3090</v>
      </c>
      <c r="F121">
        <v>91505</v>
      </c>
      <c r="G121" s="5">
        <v>2</v>
      </c>
      <c r="H121" t="s">
        <v>853</v>
      </c>
      <c r="I121" t="s">
        <v>674</v>
      </c>
      <c r="J121" s="6" t="s">
        <v>6109</v>
      </c>
      <c r="K121" s="6" t="s">
        <v>6109</v>
      </c>
      <c r="L121" s="6" t="s">
        <v>6109</v>
      </c>
      <c r="M121" s="6" t="s">
        <v>6109</v>
      </c>
      <c r="N121" s="6" t="s">
        <v>6109</v>
      </c>
      <c r="O121" s="6" t="s">
        <v>6104</v>
      </c>
      <c r="P121" s="6" t="s">
        <v>6110</v>
      </c>
      <c r="Q121" t="s">
        <v>8</v>
      </c>
      <c r="R121" t="s">
        <v>8</v>
      </c>
      <c r="S121" t="s">
        <v>9</v>
      </c>
      <c r="T121" t="s">
        <v>8</v>
      </c>
      <c r="U121" t="s">
        <v>9</v>
      </c>
      <c r="V121" t="s">
        <v>8</v>
      </c>
      <c r="W121" t="s">
        <v>9</v>
      </c>
    </row>
    <row r="122" spans="1:24" x14ac:dyDescent="0.25">
      <c r="A122" s="5">
        <v>5620655</v>
      </c>
      <c r="B122" s="5">
        <v>1902847817</v>
      </c>
      <c r="C122" s="5" t="s">
        <v>3749</v>
      </c>
      <c r="D122" t="s">
        <v>5305</v>
      </c>
      <c r="E122" t="s">
        <v>3090</v>
      </c>
      <c r="F122">
        <v>91505</v>
      </c>
      <c r="G122" s="5">
        <v>2</v>
      </c>
      <c r="H122" t="s">
        <v>875</v>
      </c>
      <c r="I122" t="s">
        <v>674</v>
      </c>
      <c r="J122" s="6" t="s">
        <v>6093</v>
      </c>
      <c r="K122" s="6" t="s">
        <v>6093</v>
      </c>
      <c r="L122" s="6" t="s">
        <v>6093</v>
      </c>
      <c r="M122" s="6" t="s">
        <v>6093</v>
      </c>
      <c r="N122" s="6" t="s">
        <v>6093</v>
      </c>
      <c r="O122" s="6" t="s">
        <v>6093</v>
      </c>
      <c r="P122" s="6" t="s">
        <v>6093</v>
      </c>
      <c r="Q122" t="s">
        <v>9</v>
      </c>
      <c r="R122" t="s">
        <v>8</v>
      </c>
      <c r="S122" t="s">
        <v>9</v>
      </c>
      <c r="T122" t="s">
        <v>8</v>
      </c>
      <c r="U122" t="s">
        <v>9</v>
      </c>
      <c r="V122" t="s">
        <v>8</v>
      </c>
      <c r="W122" t="s">
        <v>9</v>
      </c>
    </row>
    <row r="123" spans="1:24" x14ac:dyDescent="0.25">
      <c r="A123" s="11" t="s">
        <v>964</v>
      </c>
      <c r="B123" s="5">
        <v>1710909403</v>
      </c>
      <c r="C123" s="5" t="s">
        <v>3819</v>
      </c>
      <c r="D123" t="s">
        <v>5372</v>
      </c>
      <c r="E123" t="s">
        <v>3090</v>
      </c>
      <c r="F123">
        <v>91504</v>
      </c>
      <c r="G123" s="5">
        <v>2</v>
      </c>
      <c r="H123" t="s">
        <v>965</v>
      </c>
      <c r="I123" t="s">
        <v>674</v>
      </c>
      <c r="J123" s="6" t="s">
        <v>6112</v>
      </c>
      <c r="K123" s="6" t="s">
        <v>6112</v>
      </c>
      <c r="L123" s="6" t="s">
        <v>6112</v>
      </c>
      <c r="M123" s="6" t="s">
        <v>6112</v>
      </c>
      <c r="N123" s="6" t="s">
        <v>6112</v>
      </c>
      <c r="O123" s="6" t="s">
        <v>6123</v>
      </c>
      <c r="P123" s="6" t="s">
        <v>6135</v>
      </c>
      <c r="Q123" t="s">
        <v>8</v>
      </c>
      <c r="R123" t="s">
        <v>9</v>
      </c>
      <c r="S123" t="s">
        <v>9</v>
      </c>
      <c r="T123" t="s">
        <v>8</v>
      </c>
      <c r="U123" t="s">
        <v>9</v>
      </c>
      <c r="V123" t="s">
        <v>8</v>
      </c>
      <c r="W123" t="s">
        <v>9</v>
      </c>
      <c r="X123" t="s">
        <v>2927</v>
      </c>
    </row>
    <row r="124" spans="1:24" x14ac:dyDescent="0.25">
      <c r="A124" s="5">
        <v>5665178</v>
      </c>
      <c r="B124" s="5">
        <v>1235646696</v>
      </c>
      <c r="C124" s="5" t="s">
        <v>3854</v>
      </c>
      <c r="D124" t="s">
        <v>5405</v>
      </c>
      <c r="E124" t="s">
        <v>3090</v>
      </c>
      <c r="F124">
        <v>91505</v>
      </c>
      <c r="G124" s="5">
        <v>2</v>
      </c>
      <c r="H124" t="s">
        <v>1008</v>
      </c>
      <c r="I124" t="s">
        <v>674</v>
      </c>
      <c r="J124" s="6" t="s">
        <v>6136</v>
      </c>
      <c r="K124" s="6" t="s">
        <v>6136</v>
      </c>
      <c r="L124" s="6" t="s">
        <v>6136</v>
      </c>
      <c r="M124" s="6" t="s">
        <v>6136</v>
      </c>
      <c r="N124" s="6" t="s">
        <v>6136</v>
      </c>
      <c r="O124" s="6" t="s">
        <v>6136</v>
      </c>
      <c r="P124" s="6" t="s">
        <v>6204</v>
      </c>
      <c r="Q124" t="s">
        <v>8</v>
      </c>
      <c r="R124" t="s">
        <v>9</v>
      </c>
      <c r="S124" t="s">
        <v>9</v>
      </c>
      <c r="T124" t="s">
        <v>8</v>
      </c>
      <c r="U124" t="s">
        <v>9</v>
      </c>
      <c r="V124" t="s">
        <v>8</v>
      </c>
      <c r="W124" t="s">
        <v>9</v>
      </c>
      <c r="X124" t="s">
        <v>2927</v>
      </c>
    </row>
    <row r="125" spans="1:24" x14ac:dyDescent="0.25">
      <c r="A125" s="11" t="s">
        <v>1037</v>
      </c>
      <c r="B125" s="5">
        <v>1295731057</v>
      </c>
      <c r="C125" s="5" t="s">
        <v>3874</v>
      </c>
      <c r="D125" t="s">
        <v>5423</v>
      </c>
      <c r="E125" t="s">
        <v>3090</v>
      </c>
      <c r="F125">
        <v>91506</v>
      </c>
      <c r="G125" s="5">
        <v>2</v>
      </c>
      <c r="H125" t="s">
        <v>1038</v>
      </c>
      <c r="I125" t="s">
        <v>1039</v>
      </c>
      <c r="J125" s="6" t="s">
        <v>6172</v>
      </c>
      <c r="K125" s="6" t="s">
        <v>6172</v>
      </c>
      <c r="L125" s="6" t="s">
        <v>6172</v>
      </c>
      <c r="M125" s="6" t="s">
        <v>6172</v>
      </c>
      <c r="N125" s="6" t="s">
        <v>6172</v>
      </c>
      <c r="O125" s="6" t="s">
        <v>6106</v>
      </c>
      <c r="P125" s="6" t="s">
        <v>6106</v>
      </c>
      <c r="Q125" t="s">
        <v>8</v>
      </c>
      <c r="R125" t="s">
        <v>9</v>
      </c>
      <c r="S125" t="s">
        <v>6107</v>
      </c>
      <c r="T125" t="s">
        <v>8</v>
      </c>
      <c r="U125" t="s">
        <v>6107</v>
      </c>
      <c r="V125" t="s">
        <v>6107</v>
      </c>
      <c r="W125" t="s">
        <v>6107</v>
      </c>
      <c r="X125" t="s">
        <v>2943</v>
      </c>
    </row>
    <row r="126" spans="1:24" x14ac:dyDescent="0.25">
      <c r="A126" s="5">
        <v>5686475</v>
      </c>
      <c r="B126" s="5">
        <v>1255156600</v>
      </c>
      <c r="C126" s="5" t="s">
        <v>3954</v>
      </c>
      <c r="D126" t="s">
        <v>5469</v>
      </c>
      <c r="E126" t="s">
        <v>3090</v>
      </c>
      <c r="F126">
        <v>91504</v>
      </c>
      <c r="G126" s="5">
        <v>2</v>
      </c>
      <c r="H126" t="s">
        <v>1177</v>
      </c>
      <c r="I126" t="s">
        <v>1178</v>
      </c>
      <c r="J126" s="6" t="s">
        <v>6104</v>
      </c>
      <c r="K126" s="6" t="s">
        <v>6104</v>
      </c>
      <c r="L126" s="6" t="s">
        <v>6104</v>
      </c>
      <c r="M126" s="6" t="s">
        <v>6104</v>
      </c>
      <c r="N126" s="6" t="s">
        <v>6104</v>
      </c>
      <c r="O126" s="6" t="s">
        <v>6106</v>
      </c>
      <c r="P126" s="6" t="s">
        <v>6106</v>
      </c>
      <c r="Q126" t="s">
        <v>8</v>
      </c>
      <c r="R126" t="s">
        <v>8</v>
      </c>
      <c r="S126" t="s">
        <v>6107</v>
      </c>
      <c r="T126" t="s">
        <v>8</v>
      </c>
      <c r="U126" t="s">
        <v>6107</v>
      </c>
      <c r="V126" t="s">
        <v>6107</v>
      </c>
      <c r="W126" t="s">
        <v>6107</v>
      </c>
      <c r="X126" t="s">
        <v>2927</v>
      </c>
    </row>
    <row r="127" spans="1:24" x14ac:dyDescent="0.25">
      <c r="A127" s="5">
        <v>5677197</v>
      </c>
      <c r="B127" s="5">
        <v>1750027033</v>
      </c>
      <c r="C127" s="5" t="s">
        <v>3956</v>
      </c>
      <c r="D127" t="s">
        <v>5471</v>
      </c>
      <c r="E127" t="s">
        <v>3090</v>
      </c>
      <c r="F127">
        <v>91505</v>
      </c>
      <c r="G127" s="5">
        <v>2</v>
      </c>
      <c r="H127" t="s">
        <v>1181</v>
      </c>
      <c r="I127" t="s">
        <v>1182</v>
      </c>
      <c r="J127" s="6" t="s">
        <v>6172</v>
      </c>
      <c r="K127" s="6" t="s">
        <v>6172</v>
      </c>
      <c r="L127" s="6" t="s">
        <v>6172</v>
      </c>
      <c r="M127" s="6" t="s">
        <v>6172</v>
      </c>
      <c r="N127" s="6" t="s">
        <v>6172</v>
      </c>
      <c r="O127" s="6" t="s">
        <v>6106</v>
      </c>
      <c r="P127" s="6" t="s">
        <v>6106</v>
      </c>
      <c r="Q127" t="s">
        <v>8</v>
      </c>
      <c r="R127" t="s">
        <v>9</v>
      </c>
      <c r="S127" t="s">
        <v>6107</v>
      </c>
      <c r="T127" t="s">
        <v>8</v>
      </c>
      <c r="U127" t="s">
        <v>6107</v>
      </c>
      <c r="V127" t="s">
        <v>6107</v>
      </c>
      <c r="W127" t="s">
        <v>6107</v>
      </c>
      <c r="X127" t="s">
        <v>6264</v>
      </c>
    </row>
    <row r="128" spans="1:24" x14ac:dyDescent="0.25">
      <c r="A128" s="5">
        <v>5681259</v>
      </c>
      <c r="B128" s="5">
        <v>1982483996</v>
      </c>
      <c r="C128" s="11" t="s">
        <v>3965</v>
      </c>
      <c r="D128" t="s">
        <v>5479</v>
      </c>
      <c r="E128" t="s">
        <v>3090</v>
      </c>
      <c r="F128">
        <v>91505</v>
      </c>
      <c r="G128" s="5">
        <v>2</v>
      </c>
      <c r="H128" t="s">
        <v>1198</v>
      </c>
      <c r="I128" t="s">
        <v>1199</v>
      </c>
      <c r="J128" s="6" t="s">
        <v>6658</v>
      </c>
      <c r="K128" s="6" t="s">
        <v>6658</v>
      </c>
      <c r="L128" s="6" t="s">
        <v>6658</v>
      </c>
      <c r="M128" s="6" t="s">
        <v>6106</v>
      </c>
      <c r="N128" s="6" t="s">
        <v>6106</v>
      </c>
      <c r="O128" s="6" t="s">
        <v>6106</v>
      </c>
      <c r="P128" s="6" t="s">
        <v>6106</v>
      </c>
      <c r="Q128" t="s">
        <v>8</v>
      </c>
      <c r="R128" t="s">
        <v>9</v>
      </c>
      <c r="S128" t="s">
        <v>6107</v>
      </c>
      <c r="T128" t="s">
        <v>8</v>
      </c>
      <c r="U128" t="s">
        <v>6107</v>
      </c>
      <c r="V128" t="s">
        <v>6107</v>
      </c>
      <c r="W128" t="s">
        <v>6107</v>
      </c>
      <c r="X128" t="s">
        <v>6195</v>
      </c>
    </row>
    <row r="129" spans="1:24" x14ac:dyDescent="0.25">
      <c r="A129" s="5">
        <v>5629386</v>
      </c>
      <c r="B129" s="5">
        <v>1689842056</v>
      </c>
      <c r="C129" s="11" t="s">
        <v>4003</v>
      </c>
      <c r="D129" t="s">
        <v>4004</v>
      </c>
      <c r="E129" t="s">
        <v>3090</v>
      </c>
      <c r="F129">
        <v>91502</v>
      </c>
      <c r="G129" s="5">
        <v>2</v>
      </c>
      <c r="H129" t="s">
        <v>1263</v>
      </c>
      <c r="I129" t="s">
        <v>1264</v>
      </c>
      <c r="J129" s="6" t="s">
        <v>6130</v>
      </c>
      <c r="K129" s="6" t="s">
        <v>6130</v>
      </c>
      <c r="L129" s="6" t="s">
        <v>6130</v>
      </c>
      <c r="M129" s="6" t="s">
        <v>6130</v>
      </c>
      <c r="N129" s="6" t="s">
        <v>6130</v>
      </c>
      <c r="O129" s="6" t="s">
        <v>6106</v>
      </c>
      <c r="P129" s="6" t="s">
        <v>6106</v>
      </c>
      <c r="Q129" t="s">
        <v>8</v>
      </c>
      <c r="R129" t="s">
        <v>9</v>
      </c>
      <c r="S129" t="s">
        <v>6107</v>
      </c>
      <c r="T129" t="s">
        <v>9</v>
      </c>
      <c r="U129" t="s">
        <v>6107</v>
      </c>
      <c r="V129" t="s">
        <v>6107</v>
      </c>
      <c r="W129" t="s">
        <v>6107</v>
      </c>
      <c r="X129" t="s">
        <v>6338</v>
      </c>
    </row>
    <row r="130" spans="1:24" x14ac:dyDescent="0.25">
      <c r="A130" s="5">
        <v>5688277</v>
      </c>
      <c r="B130" s="5">
        <v>1083408207</v>
      </c>
      <c r="C130" s="11" t="s">
        <v>4057</v>
      </c>
      <c r="D130" t="s">
        <v>5523</v>
      </c>
      <c r="E130" t="s">
        <v>3090</v>
      </c>
      <c r="F130">
        <v>91502</v>
      </c>
      <c r="G130" s="5">
        <v>2</v>
      </c>
      <c r="H130" t="s">
        <v>1350</v>
      </c>
      <c r="I130" t="s">
        <v>1351</v>
      </c>
      <c r="J130" s="6" t="s">
        <v>6110</v>
      </c>
      <c r="K130" s="6" t="s">
        <v>6110</v>
      </c>
      <c r="L130" s="6" t="s">
        <v>6110</v>
      </c>
      <c r="M130" s="6" t="s">
        <v>6110</v>
      </c>
      <c r="N130" s="6" t="s">
        <v>6110</v>
      </c>
      <c r="O130" s="6" t="s">
        <v>6183</v>
      </c>
      <c r="P130" s="6" t="s">
        <v>6106</v>
      </c>
      <c r="Q130" t="s">
        <v>8</v>
      </c>
      <c r="R130" t="s">
        <v>9</v>
      </c>
      <c r="S130" t="s">
        <v>6107</v>
      </c>
      <c r="T130" t="s">
        <v>9</v>
      </c>
      <c r="U130" t="s">
        <v>6107</v>
      </c>
      <c r="V130" t="s">
        <v>6107</v>
      </c>
      <c r="W130" t="s">
        <v>6107</v>
      </c>
      <c r="X130" t="s">
        <v>6114</v>
      </c>
    </row>
    <row r="131" spans="1:24" x14ac:dyDescent="0.25">
      <c r="A131" s="11" t="s">
        <v>1481</v>
      </c>
      <c r="B131" s="5">
        <v>1730384801</v>
      </c>
      <c r="C131" s="5" t="s">
        <v>4123</v>
      </c>
      <c r="D131" t="s">
        <v>5564</v>
      </c>
      <c r="E131" t="s">
        <v>3090</v>
      </c>
      <c r="F131">
        <v>91506</v>
      </c>
      <c r="G131" s="5">
        <v>2</v>
      </c>
      <c r="H131" t="s">
        <v>1482</v>
      </c>
      <c r="I131" t="s">
        <v>1483</v>
      </c>
      <c r="J131" s="6" t="s">
        <v>6104</v>
      </c>
      <c r="K131" s="6" t="s">
        <v>6104</v>
      </c>
      <c r="L131" s="6" t="s">
        <v>6104</v>
      </c>
      <c r="M131" s="6" t="s">
        <v>6104</v>
      </c>
      <c r="N131" s="6" t="s">
        <v>6104</v>
      </c>
      <c r="O131" s="6" t="s">
        <v>6106</v>
      </c>
      <c r="P131" s="6" t="s">
        <v>6106</v>
      </c>
      <c r="Q131" t="s">
        <v>8</v>
      </c>
      <c r="R131" t="s">
        <v>9</v>
      </c>
      <c r="S131" t="s">
        <v>6107</v>
      </c>
      <c r="T131" t="s">
        <v>8</v>
      </c>
      <c r="U131" t="s">
        <v>6107</v>
      </c>
      <c r="V131" t="s">
        <v>6107</v>
      </c>
      <c r="W131" t="s">
        <v>6107</v>
      </c>
      <c r="X131" t="s">
        <v>6236</v>
      </c>
    </row>
    <row r="132" spans="1:24" x14ac:dyDescent="0.25">
      <c r="A132" s="5">
        <v>5635012</v>
      </c>
      <c r="B132" s="5">
        <v>1528298064</v>
      </c>
      <c r="C132" s="5" t="s">
        <v>4124</v>
      </c>
      <c r="D132" t="s">
        <v>5565</v>
      </c>
      <c r="E132" t="s">
        <v>3090</v>
      </c>
      <c r="F132">
        <v>91505</v>
      </c>
      <c r="G132" s="5">
        <v>2</v>
      </c>
      <c r="H132" t="s">
        <v>1484</v>
      </c>
      <c r="I132" t="s">
        <v>1485</v>
      </c>
      <c r="J132" s="6" t="s">
        <v>6110</v>
      </c>
      <c r="K132" s="6" t="s">
        <v>6110</v>
      </c>
      <c r="L132" s="6" t="s">
        <v>6110</v>
      </c>
      <c r="M132" s="6" t="s">
        <v>6110</v>
      </c>
      <c r="N132" s="6" t="s">
        <v>6110</v>
      </c>
      <c r="O132" s="6" t="s">
        <v>6106</v>
      </c>
      <c r="P132" s="6" t="s">
        <v>6106</v>
      </c>
      <c r="Q132" t="s">
        <v>8</v>
      </c>
      <c r="R132" t="s">
        <v>9</v>
      </c>
      <c r="S132" t="s">
        <v>6107</v>
      </c>
      <c r="T132" t="s">
        <v>8</v>
      </c>
      <c r="U132" t="s">
        <v>6107</v>
      </c>
      <c r="V132" t="s">
        <v>6107</v>
      </c>
      <c r="W132" t="s">
        <v>6107</v>
      </c>
      <c r="X132" t="s">
        <v>6195</v>
      </c>
    </row>
    <row r="133" spans="1:24" x14ac:dyDescent="0.25">
      <c r="A133" s="5">
        <v>5639387</v>
      </c>
      <c r="B133" s="5">
        <v>1922309681</v>
      </c>
      <c r="C133" s="11" t="s">
        <v>4157</v>
      </c>
      <c r="D133" t="s">
        <v>5585</v>
      </c>
      <c r="E133" t="s">
        <v>3090</v>
      </c>
      <c r="F133">
        <v>91506</v>
      </c>
      <c r="G133" s="5">
        <v>2</v>
      </c>
      <c r="H133" t="s">
        <v>1541</v>
      </c>
      <c r="I133" t="s">
        <v>1542</v>
      </c>
      <c r="J133" s="6" t="s">
        <v>6104</v>
      </c>
      <c r="K133" s="6" t="s">
        <v>6104</v>
      </c>
      <c r="L133" s="6" t="s">
        <v>6104</v>
      </c>
      <c r="M133" s="6" t="s">
        <v>6104</v>
      </c>
      <c r="N133" s="6" t="s">
        <v>6104</v>
      </c>
      <c r="O133" s="6" t="s">
        <v>6191</v>
      </c>
      <c r="P133" s="6" t="s">
        <v>6106</v>
      </c>
      <c r="Q133" t="s">
        <v>8</v>
      </c>
      <c r="R133" t="s">
        <v>9</v>
      </c>
      <c r="S133" t="s">
        <v>8</v>
      </c>
      <c r="T133" t="s">
        <v>9</v>
      </c>
      <c r="U133" t="s">
        <v>8</v>
      </c>
      <c r="V133" t="s">
        <v>8</v>
      </c>
      <c r="W133" t="s">
        <v>8</v>
      </c>
      <c r="X133" t="s">
        <v>6264</v>
      </c>
    </row>
    <row r="134" spans="1:24" x14ac:dyDescent="0.25">
      <c r="A134" s="5">
        <v>5680207</v>
      </c>
      <c r="B134" s="5">
        <v>1700560885</v>
      </c>
      <c r="C134" s="5" t="s">
        <v>4170</v>
      </c>
      <c r="D134" t="s">
        <v>5595</v>
      </c>
      <c r="E134" t="s">
        <v>3090</v>
      </c>
      <c r="F134">
        <v>91505</v>
      </c>
      <c r="G134" s="5">
        <v>2</v>
      </c>
      <c r="H134" t="s">
        <v>1566</v>
      </c>
      <c r="I134" t="s">
        <v>1567</v>
      </c>
      <c r="J134" s="6" t="s">
        <v>6123</v>
      </c>
      <c r="K134" s="6" t="s">
        <v>6123</v>
      </c>
      <c r="L134" s="6" t="s">
        <v>6123</v>
      </c>
      <c r="M134" s="6" t="s">
        <v>6123</v>
      </c>
      <c r="N134" s="6" t="s">
        <v>6123</v>
      </c>
      <c r="O134" s="6" t="s">
        <v>6106</v>
      </c>
      <c r="P134" s="6" t="s">
        <v>6106</v>
      </c>
      <c r="Q134" t="s">
        <v>8</v>
      </c>
      <c r="R134" t="s">
        <v>9</v>
      </c>
      <c r="S134" t="s">
        <v>6107</v>
      </c>
      <c r="T134" t="s">
        <v>8</v>
      </c>
      <c r="U134" t="s">
        <v>6107</v>
      </c>
      <c r="V134" t="s">
        <v>6107</v>
      </c>
      <c r="W134" t="s">
        <v>6107</v>
      </c>
      <c r="X134" t="s">
        <v>2931</v>
      </c>
    </row>
    <row r="135" spans="1:24" x14ac:dyDescent="0.25">
      <c r="A135" s="5">
        <v>5677173</v>
      </c>
      <c r="B135" s="5">
        <v>1346983434</v>
      </c>
      <c r="C135" s="5" t="s">
        <v>4187</v>
      </c>
      <c r="D135" t="s">
        <v>5607</v>
      </c>
      <c r="E135" t="s">
        <v>3090</v>
      </c>
      <c r="F135">
        <v>91504</v>
      </c>
      <c r="G135" s="5">
        <v>2</v>
      </c>
      <c r="H135" t="s">
        <v>1600</v>
      </c>
      <c r="I135" t="s">
        <v>1601</v>
      </c>
      <c r="J135" s="6" t="s">
        <v>6653</v>
      </c>
      <c r="K135" s="6" t="s">
        <v>6653</v>
      </c>
      <c r="L135" s="6" t="s">
        <v>6653</v>
      </c>
      <c r="M135" s="6" t="s">
        <v>6653</v>
      </c>
      <c r="N135" s="6" t="s">
        <v>6653</v>
      </c>
      <c r="O135" s="6" t="s">
        <v>6106</v>
      </c>
      <c r="P135" s="6" t="s">
        <v>6106</v>
      </c>
      <c r="Q135" t="s">
        <v>8</v>
      </c>
      <c r="R135" t="s">
        <v>9</v>
      </c>
      <c r="S135" t="s">
        <v>6107</v>
      </c>
      <c r="T135" t="s">
        <v>8</v>
      </c>
      <c r="U135" t="s">
        <v>6107</v>
      </c>
      <c r="V135" t="s">
        <v>6107</v>
      </c>
      <c r="W135" t="s">
        <v>6107</v>
      </c>
      <c r="X135" t="s">
        <v>2931</v>
      </c>
    </row>
    <row r="136" spans="1:24" x14ac:dyDescent="0.25">
      <c r="A136" s="5">
        <v>5629817</v>
      </c>
      <c r="B136" s="5">
        <v>1669642468</v>
      </c>
      <c r="C136" s="5" t="s">
        <v>4191</v>
      </c>
      <c r="D136" t="s">
        <v>4192</v>
      </c>
      <c r="E136" t="s">
        <v>3090</v>
      </c>
      <c r="F136">
        <v>91506</v>
      </c>
      <c r="G136" s="5">
        <v>2</v>
      </c>
      <c r="H136" t="s">
        <v>1608</v>
      </c>
      <c r="I136" t="s">
        <v>1609</v>
      </c>
      <c r="J136" s="6" t="s">
        <v>6147</v>
      </c>
      <c r="K136" s="6" t="s">
        <v>6147</v>
      </c>
      <c r="L136" s="6" t="s">
        <v>6147</v>
      </c>
      <c r="M136" s="6" t="s">
        <v>6147</v>
      </c>
      <c r="N136" s="6" t="s">
        <v>6147</v>
      </c>
      <c r="O136" s="6" t="s">
        <v>6573</v>
      </c>
      <c r="P136" s="6" t="s">
        <v>6106</v>
      </c>
      <c r="Q136" t="s">
        <v>8</v>
      </c>
      <c r="R136" t="s">
        <v>9</v>
      </c>
      <c r="S136" t="s">
        <v>6107</v>
      </c>
      <c r="T136" t="s">
        <v>8</v>
      </c>
      <c r="U136" t="s">
        <v>6107</v>
      </c>
      <c r="V136" t="s">
        <v>6107</v>
      </c>
      <c r="W136" t="s">
        <v>6107</v>
      </c>
      <c r="X136" t="s">
        <v>6260</v>
      </c>
    </row>
    <row r="137" spans="1:24" x14ac:dyDescent="0.25">
      <c r="A137" s="11" t="s">
        <v>1795</v>
      </c>
      <c r="B137" s="5">
        <v>1336130186</v>
      </c>
      <c r="C137" s="5" t="s">
        <v>4294</v>
      </c>
      <c r="D137" t="s">
        <v>5667</v>
      </c>
      <c r="E137" t="s">
        <v>3090</v>
      </c>
      <c r="F137">
        <v>91502</v>
      </c>
      <c r="G137" s="5">
        <v>2</v>
      </c>
      <c r="H137" t="s">
        <v>1796</v>
      </c>
      <c r="I137" t="s">
        <v>1797</v>
      </c>
      <c r="J137" s="6" t="s">
        <v>6123</v>
      </c>
      <c r="K137" s="6" t="s">
        <v>6123</v>
      </c>
      <c r="L137" s="6" t="s">
        <v>6123</v>
      </c>
      <c r="M137" s="6" t="s">
        <v>6123</v>
      </c>
      <c r="N137" s="6" t="s">
        <v>6123</v>
      </c>
      <c r="O137" s="6" t="s">
        <v>6105</v>
      </c>
      <c r="P137" s="6" t="s">
        <v>6106</v>
      </c>
      <c r="Q137" t="s">
        <v>8</v>
      </c>
      <c r="R137" t="s">
        <v>9</v>
      </c>
      <c r="S137" t="s">
        <v>6107</v>
      </c>
      <c r="T137" t="s">
        <v>8</v>
      </c>
      <c r="U137" t="s">
        <v>6107</v>
      </c>
      <c r="V137" t="s">
        <v>6107</v>
      </c>
      <c r="W137" t="s">
        <v>6107</v>
      </c>
      <c r="X137" t="s">
        <v>2930</v>
      </c>
    </row>
    <row r="138" spans="1:24" x14ac:dyDescent="0.25">
      <c r="A138" s="5">
        <v>5643122</v>
      </c>
      <c r="B138" s="5">
        <v>1467726638</v>
      </c>
      <c r="C138" s="5" t="s">
        <v>4341</v>
      </c>
      <c r="D138" t="s">
        <v>5695</v>
      </c>
      <c r="E138" t="s">
        <v>3090</v>
      </c>
      <c r="F138">
        <v>91504</v>
      </c>
      <c r="G138" s="5">
        <v>2</v>
      </c>
      <c r="H138" t="s">
        <v>1879</v>
      </c>
      <c r="I138" t="s">
        <v>1880</v>
      </c>
      <c r="J138" s="6" t="s">
        <v>6158</v>
      </c>
      <c r="K138" s="6" t="s">
        <v>6158</v>
      </c>
      <c r="L138" s="6" t="s">
        <v>6158</v>
      </c>
      <c r="M138" s="6" t="s">
        <v>6158</v>
      </c>
      <c r="N138" s="6" t="s">
        <v>6158</v>
      </c>
      <c r="O138" s="6" t="s">
        <v>6123</v>
      </c>
      <c r="P138" s="6" t="s">
        <v>6106</v>
      </c>
      <c r="Q138" t="s">
        <v>8</v>
      </c>
      <c r="R138" t="s">
        <v>9</v>
      </c>
      <c r="S138" t="s">
        <v>6107</v>
      </c>
      <c r="T138" t="s">
        <v>8</v>
      </c>
      <c r="U138" t="s">
        <v>6107</v>
      </c>
      <c r="V138" t="s">
        <v>6107</v>
      </c>
      <c r="W138" t="s">
        <v>6107</v>
      </c>
      <c r="X138" t="s">
        <v>6188</v>
      </c>
    </row>
    <row r="139" spans="1:24" x14ac:dyDescent="0.25">
      <c r="A139" s="11" t="s">
        <v>6390</v>
      </c>
      <c r="B139" s="5">
        <v>1831128867</v>
      </c>
      <c r="C139" s="5" t="s">
        <v>6391</v>
      </c>
      <c r="D139" t="s">
        <v>6392</v>
      </c>
      <c r="E139" t="s">
        <v>3090</v>
      </c>
      <c r="F139">
        <v>91506</v>
      </c>
      <c r="G139" s="5">
        <v>2</v>
      </c>
      <c r="H139" t="s">
        <v>6393</v>
      </c>
      <c r="I139" t="s">
        <v>6394</v>
      </c>
      <c r="J139" s="6" t="s">
        <v>6122</v>
      </c>
      <c r="K139" s="6" t="s">
        <v>6122</v>
      </c>
      <c r="L139" s="6" t="s">
        <v>6122</v>
      </c>
      <c r="M139" s="6" t="s">
        <v>6122</v>
      </c>
      <c r="N139" s="6" t="s">
        <v>6122</v>
      </c>
      <c r="O139" s="6" t="s">
        <v>6123</v>
      </c>
      <c r="P139" s="6" t="s">
        <v>6123</v>
      </c>
      <c r="Q139" t="s">
        <v>8</v>
      </c>
      <c r="R139" t="s">
        <v>8</v>
      </c>
      <c r="S139" t="s">
        <v>6107</v>
      </c>
      <c r="T139" t="s">
        <v>8</v>
      </c>
      <c r="U139" t="s">
        <v>6107</v>
      </c>
      <c r="V139" t="s">
        <v>6107</v>
      </c>
      <c r="W139" t="s">
        <v>6107</v>
      </c>
      <c r="X139" t="s">
        <v>2927</v>
      </c>
    </row>
    <row r="140" spans="1:24" x14ac:dyDescent="0.25">
      <c r="A140" s="5">
        <v>5681110</v>
      </c>
      <c r="B140" s="5">
        <v>1104604859</v>
      </c>
      <c r="C140" s="11" t="s">
        <v>4374</v>
      </c>
      <c r="D140" t="s">
        <v>5711</v>
      </c>
      <c r="E140" t="s">
        <v>3090</v>
      </c>
      <c r="F140">
        <v>91505</v>
      </c>
      <c r="G140" s="5">
        <v>2</v>
      </c>
      <c r="H140" t="s">
        <v>1935</v>
      </c>
      <c r="I140" t="s">
        <v>1936</v>
      </c>
      <c r="J140" s="6" t="s">
        <v>6110</v>
      </c>
      <c r="K140" s="6" t="s">
        <v>6110</v>
      </c>
      <c r="L140" s="6" t="s">
        <v>6110</v>
      </c>
      <c r="M140" s="6" t="s">
        <v>6110</v>
      </c>
      <c r="N140" s="6" t="s">
        <v>6110</v>
      </c>
      <c r="O140" s="6" t="s">
        <v>6106</v>
      </c>
      <c r="P140" s="6" t="s">
        <v>6106</v>
      </c>
      <c r="Q140" t="s">
        <v>8</v>
      </c>
      <c r="R140" t="s">
        <v>9</v>
      </c>
      <c r="S140" t="s">
        <v>6107</v>
      </c>
      <c r="T140" t="s">
        <v>8</v>
      </c>
      <c r="U140" t="s">
        <v>6107</v>
      </c>
      <c r="V140" t="s">
        <v>6107</v>
      </c>
      <c r="W140" t="s">
        <v>6107</v>
      </c>
      <c r="X140" t="s">
        <v>6264</v>
      </c>
    </row>
    <row r="141" spans="1:24" x14ac:dyDescent="0.25">
      <c r="A141" s="11" t="s">
        <v>3056</v>
      </c>
      <c r="B141" s="5">
        <v>1891710497</v>
      </c>
      <c r="C141" s="5" t="s">
        <v>4445</v>
      </c>
      <c r="D141" t="s">
        <v>5788</v>
      </c>
      <c r="E141" t="s">
        <v>3090</v>
      </c>
      <c r="F141">
        <v>91504</v>
      </c>
      <c r="G141" s="5">
        <v>2</v>
      </c>
      <c r="H141" t="s">
        <v>3057</v>
      </c>
      <c r="I141" t="s">
        <v>3058</v>
      </c>
      <c r="J141" s="6" t="s">
        <v>6168</v>
      </c>
      <c r="K141" s="6" t="s">
        <v>6168</v>
      </c>
      <c r="L141" s="6" t="s">
        <v>6168</v>
      </c>
      <c r="M141" s="6" t="s">
        <v>6168</v>
      </c>
      <c r="N141" s="6" t="s">
        <v>6168</v>
      </c>
      <c r="O141" s="6" t="s">
        <v>6110</v>
      </c>
      <c r="P141" s="6" t="s">
        <v>6110</v>
      </c>
      <c r="Q141" t="s">
        <v>8</v>
      </c>
      <c r="R141" t="s">
        <v>8</v>
      </c>
      <c r="S141" t="s">
        <v>6107</v>
      </c>
      <c r="T141" t="s">
        <v>8</v>
      </c>
      <c r="U141" t="s">
        <v>6107</v>
      </c>
      <c r="V141" t="s">
        <v>6107</v>
      </c>
      <c r="W141" t="s">
        <v>6107</v>
      </c>
      <c r="X141" t="s">
        <v>2927</v>
      </c>
    </row>
    <row r="142" spans="1:24" x14ac:dyDescent="0.25">
      <c r="A142" s="5">
        <v>5685740</v>
      </c>
      <c r="B142" s="5">
        <v>1174343909</v>
      </c>
      <c r="C142" s="11" t="s">
        <v>4473</v>
      </c>
      <c r="D142" t="s">
        <v>5806</v>
      </c>
      <c r="E142" t="s">
        <v>3090</v>
      </c>
      <c r="F142">
        <v>91504</v>
      </c>
      <c r="G142" s="5">
        <v>2</v>
      </c>
      <c r="H142" t="s">
        <v>2086</v>
      </c>
      <c r="I142" t="s">
        <v>2087</v>
      </c>
      <c r="J142" s="6" t="s">
        <v>6123</v>
      </c>
      <c r="K142" s="6" t="s">
        <v>6123</v>
      </c>
      <c r="L142" s="6" t="s">
        <v>6123</v>
      </c>
      <c r="M142" s="6" t="s">
        <v>6123</v>
      </c>
      <c r="N142" s="6" t="s">
        <v>6123</v>
      </c>
      <c r="O142" s="6" t="s">
        <v>6106</v>
      </c>
      <c r="P142" s="6" t="s">
        <v>6106</v>
      </c>
      <c r="Q142" t="s">
        <v>8</v>
      </c>
      <c r="R142" t="s">
        <v>9</v>
      </c>
      <c r="S142" t="s">
        <v>6107</v>
      </c>
      <c r="T142" t="s">
        <v>8</v>
      </c>
      <c r="U142" t="s">
        <v>6107</v>
      </c>
      <c r="V142" t="s">
        <v>6107</v>
      </c>
      <c r="W142" t="s">
        <v>6107</v>
      </c>
      <c r="X142" t="s">
        <v>2926</v>
      </c>
    </row>
    <row r="143" spans="1:24" x14ac:dyDescent="0.25">
      <c r="A143" s="5">
        <v>5686401</v>
      </c>
      <c r="B143" s="5">
        <v>1255155115</v>
      </c>
      <c r="C143" s="11" t="s">
        <v>4492</v>
      </c>
      <c r="D143" t="s">
        <v>5817</v>
      </c>
      <c r="E143" t="s">
        <v>3090</v>
      </c>
      <c r="F143">
        <v>91506</v>
      </c>
      <c r="G143" s="5">
        <v>2</v>
      </c>
      <c r="H143" t="s">
        <v>2124</v>
      </c>
      <c r="I143" t="s">
        <v>2125</v>
      </c>
      <c r="J143" s="6" t="s">
        <v>6104</v>
      </c>
      <c r="K143" s="6" t="s">
        <v>6104</v>
      </c>
      <c r="L143" s="6" t="s">
        <v>6104</v>
      </c>
      <c r="M143" s="6" t="s">
        <v>6104</v>
      </c>
      <c r="N143" s="6" t="s">
        <v>6104</v>
      </c>
      <c r="O143" s="6" t="s">
        <v>6106</v>
      </c>
      <c r="P143" s="6" t="s">
        <v>6106</v>
      </c>
      <c r="Q143" t="s">
        <v>8</v>
      </c>
      <c r="R143" t="s">
        <v>9</v>
      </c>
      <c r="S143" t="s">
        <v>6107</v>
      </c>
      <c r="T143" t="s">
        <v>8</v>
      </c>
      <c r="U143" t="s">
        <v>6107</v>
      </c>
      <c r="V143" t="s">
        <v>6107</v>
      </c>
      <c r="W143" t="s">
        <v>6107</v>
      </c>
      <c r="X143" t="s">
        <v>2931</v>
      </c>
    </row>
    <row r="144" spans="1:24" x14ac:dyDescent="0.25">
      <c r="A144" s="5">
        <v>5659884</v>
      </c>
      <c r="B144" s="5">
        <v>1558724930</v>
      </c>
      <c r="C144" s="11" t="s">
        <v>4521</v>
      </c>
      <c r="D144" t="s">
        <v>5835</v>
      </c>
      <c r="E144" t="s">
        <v>3090</v>
      </c>
      <c r="F144">
        <v>91504</v>
      </c>
      <c r="G144" s="5">
        <v>2</v>
      </c>
      <c r="H144" t="s">
        <v>2180</v>
      </c>
      <c r="I144" t="s">
        <v>2181</v>
      </c>
      <c r="J144" s="6" t="s">
        <v>6104</v>
      </c>
      <c r="K144" s="6" t="s">
        <v>6104</v>
      </c>
      <c r="L144" s="6" t="s">
        <v>6104</v>
      </c>
      <c r="M144" s="6" t="s">
        <v>6104</v>
      </c>
      <c r="N144" s="6" t="s">
        <v>6104</v>
      </c>
      <c r="O144" s="6" t="s">
        <v>6106</v>
      </c>
      <c r="P144" s="6" t="s">
        <v>6106</v>
      </c>
      <c r="Q144" t="s">
        <v>8</v>
      </c>
      <c r="R144" t="s">
        <v>8</v>
      </c>
      <c r="S144" t="s">
        <v>6107</v>
      </c>
      <c r="T144" t="s">
        <v>9</v>
      </c>
      <c r="U144" t="s">
        <v>6107</v>
      </c>
      <c r="V144" t="s">
        <v>6107</v>
      </c>
      <c r="W144" t="s">
        <v>6107</v>
      </c>
      <c r="X144" t="s">
        <v>6372</v>
      </c>
    </row>
    <row r="145" spans="1:24" x14ac:dyDescent="0.25">
      <c r="A145" s="5">
        <v>5692707</v>
      </c>
      <c r="B145" s="5">
        <v>1164348728</v>
      </c>
      <c r="C145" s="11" t="s">
        <v>4526</v>
      </c>
      <c r="D145" t="s">
        <v>5838</v>
      </c>
      <c r="E145" t="s">
        <v>3090</v>
      </c>
      <c r="F145">
        <v>91502</v>
      </c>
      <c r="G145" s="5">
        <v>2</v>
      </c>
      <c r="H145" t="s">
        <v>2186</v>
      </c>
      <c r="I145" t="s">
        <v>2187</v>
      </c>
      <c r="J145" s="6" t="s">
        <v>6202</v>
      </c>
      <c r="K145" s="6" t="s">
        <v>6202</v>
      </c>
      <c r="L145" s="6" t="s">
        <v>6202</v>
      </c>
      <c r="M145" s="6" t="s">
        <v>6202</v>
      </c>
      <c r="N145" s="6" t="s">
        <v>6202</v>
      </c>
      <c r="O145" s="6" t="s">
        <v>6106</v>
      </c>
      <c r="P145" s="6" t="s">
        <v>6106</v>
      </c>
      <c r="Q145" t="s">
        <v>8</v>
      </c>
      <c r="R145" t="s">
        <v>9</v>
      </c>
      <c r="S145" t="s">
        <v>6107</v>
      </c>
      <c r="T145" t="s">
        <v>9</v>
      </c>
      <c r="U145" t="s">
        <v>6107</v>
      </c>
      <c r="V145" t="s">
        <v>6107</v>
      </c>
      <c r="W145" t="s">
        <v>6107</v>
      </c>
      <c r="X145" t="s">
        <v>6264</v>
      </c>
    </row>
    <row r="146" spans="1:24" x14ac:dyDescent="0.25">
      <c r="A146" s="5">
        <v>5670573</v>
      </c>
      <c r="B146" s="5">
        <v>1861043069</v>
      </c>
      <c r="C146" s="11" t="s">
        <v>4652</v>
      </c>
      <c r="D146" t="s">
        <v>5912</v>
      </c>
      <c r="E146" t="s">
        <v>3090</v>
      </c>
      <c r="F146">
        <v>91502</v>
      </c>
      <c r="G146" s="5">
        <v>2</v>
      </c>
      <c r="H146" t="s">
        <v>2417</v>
      </c>
      <c r="I146" t="s">
        <v>2418</v>
      </c>
      <c r="J146" s="6" t="s">
        <v>6123</v>
      </c>
      <c r="K146" s="6" t="s">
        <v>6123</v>
      </c>
      <c r="L146" s="6" t="s">
        <v>6123</v>
      </c>
      <c r="M146" s="6" t="s">
        <v>6123</v>
      </c>
      <c r="N146" s="6" t="s">
        <v>6123</v>
      </c>
      <c r="O146" s="6" t="s">
        <v>6106</v>
      </c>
      <c r="P146" s="6" t="s">
        <v>6106</v>
      </c>
      <c r="Q146" t="s">
        <v>8</v>
      </c>
      <c r="R146" t="s">
        <v>9</v>
      </c>
      <c r="S146" t="s">
        <v>6107</v>
      </c>
      <c r="T146" t="s">
        <v>8</v>
      </c>
      <c r="U146" t="s">
        <v>6107</v>
      </c>
      <c r="V146" t="s">
        <v>6107</v>
      </c>
      <c r="W146" t="s">
        <v>6107</v>
      </c>
      <c r="X146" t="s">
        <v>2930</v>
      </c>
    </row>
    <row r="147" spans="1:24" x14ac:dyDescent="0.25">
      <c r="A147" s="5">
        <v>5679420</v>
      </c>
      <c r="B147" s="5">
        <v>1487367835</v>
      </c>
      <c r="C147" s="11" t="s">
        <v>4671</v>
      </c>
      <c r="D147" t="s">
        <v>5921</v>
      </c>
      <c r="E147" t="s">
        <v>3090</v>
      </c>
      <c r="F147">
        <v>91504</v>
      </c>
      <c r="G147" s="5">
        <v>2</v>
      </c>
      <c r="H147" t="s">
        <v>2449</v>
      </c>
      <c r="I147" t="s">
        <v>2450</v>
      </c>
      <c r="J147" s="6" t="s">
        <v>6123</v>
      </c>
      <c r="K147" s="6" t="s">
        <v>6123</v>
      </c>
      <c r="L147" s="6" t="s">
        <v>6123</v>
      </c>
      <c r="M147" s="6" t="s">
        <v>6123</v>
      </c>
      <c r="N147" s="6" t="s">
        <v>6123</v>
      </c>
      <c r="O147" s="6" t="s">
        <v>6106</v>
      </c>
      <c r="P147" s="6" t="s">
        <v>6106</v>
      </c>
      <c r="Q147" t="s">
        <v>8</v>
      </c>
      <c r="R147" t="s">
        <v>9</v>
      </c>
      <c r="S147" t="s">
        <v>8</v>
      </c>
      <c r="T147" t="s">
        <v>8</v>
      </c>
      <c r="U147" t="s">
        <v>8</v>
      </c>
      <c r="V147" t="s">
        <v>8</v>
      </c>
      <c r="W147" t="s">
        <v>8</v>
      </c>
      <c r="X147" t="s">
        <v>6195</v>
      </c>
    </row>
    <row r="148" spans="1:24" x14ac:dyDescent="0.25">
      <c r="A148" s="5">
        <v>5689801</v>
      </c>
      <c r="B148" s="5">
        <v>1710858576</v>
      </c>
      <c r="C148" s="5" t="s">
        <v>4672</v>
      </c>
      <c r="D148" t="s">
        <v>5922</v>
      </c>
      <c r="E148" t="s">
        <v>3090</v>
      </c>
      <c r="F148">
        <v>91505</v>
      </c>
      <c r="G148" s="5">
        <v>2</v>
      </c>
      <c r="H148" t="s">
        <v>2451</v>
      </c>
      <c r="I148" t="s">
        <v>2452</v>
      </c>
      <c r="J148" s="6" t="s">
        <v>6104</v>
      </c>
      <c r="K148" s="6" t="s">
        <v>6104</v>
      </c>
      <c r="L148" s="6" t="s">
        <v>6104</v>
      </c>
      <c r="M148" s="6" t="s">
        <v>6104</v>
      </c>
      <c r="N148" s="6" t="s">
        <v>6104</v>
      </c>
      <c r="O148" s="6" t="s">
        <v>6191</v>
      </c>
      <c r="P148" s="6" t="s">
        <v>6106</v>
      </c>
      <c r="Q148" t="s">
        <v>8</v>
      </c>
      <c r="R148" t="s">
        <v>9</v>
      </c>
      <c r="S148" t="s">
        <v>6107</v>
      </c>
      <c r="T148" t="s">
        <v>9</v>
      </c>
      <c r="U148" t="s">
        <v>6107</v>
      </c>
      <c r="V148" t="s">
        <v>6107</v>
      </c>
      <c r="W148" t="s">
        <v>6107</v>
      </c>
      <c r="X148" t="s">
        <v>6114</v>
      </c>
    </row>
    <row r="149" spans="1:24" x14ac:dyDescent="0.25">
      <c r="A149" s="5">
        <v>5678288</v>
      </c>
      <c r="B149" s="5">
        <v>1073232609</v>
      </c>
      <c r="C149" s="5" t="s">
        <v>4713</v>
      </c>
      <c r="D149" t="s">
        <v>5943</v>
      </c>
      <c r="E149" t="s">
        <v>3090</v>
      </c>
      <c r="F149">
        <v>91502</v>
      </c>
      <c r="G149" s="5">
        <v>2</v>
      </c>
      <c r="H149" t="s">
        <v>2519</v>
      </c>
      <c r="I149" t="s">
        <v>2520</v>
      </c>
      <c r="J149" s="6" t="s">
        <v>6104</v>
      </c>
      <c r="K149" s="6" t="s">
        <v>6104</v>
      </c>
      <c r="L149" s="6" t="s">
        <v>6104</v>
      </c>
      <c r="M149" s="6" t="s">
        <v>6104</v>
      </c>
      <c r="N149" s="6" t="s">
        <v>6104</v>
      </c>
      <c r="O149" s="6" t="s">
        <v>6106</v>
      </c>
      <c r="P149" s="6" t="s">
        <v>6106</v>
      </c>
      <c r="Q149" t="s">
        <v>8</v>
      </c>
      <c r="R149" t="s">
        <v>9</v>
      </c>
      <c r="S149" t="s">
        <v>8</v>
      </c>
      <c r="T149" t="s">
        <v>8</v>
      </c>
      <c r="U149" t="s">
        <v>8</v>
      </c>
      <c r="V149" t="s">
        <v>8</v>
      </c>
      <c r="W149" t="s">
        <v>8</v>
      </c>
      <c r="X149" t="s">
        <v>6264</v>
      </c>
    </row>
    <row r="150" spans="1:24" x14ac:dyDescent="0.25">
      <c r="A150" s="11" t="s">
        <v>2605</v>
      </c>
      <c r="B150" s="5">
        <v>1194730424</v>
      </c>
      <c r="C150" s="5" t="s">
        <v>4756</v>
      </c>
      <c r="D150" t="s">
        <v>5982</v>
      </c>
      <c r="E150" t="s">
        <v>3090</v>
      </c>
      <c r="F150">
        <v>91505</v>
      </c>
      <c r="G150" s="5">
        <v>2</v>
      </c>
      <c r="H150" t="s">
        <v>2606</v>
      </c>
      <c r="I150" t="s">
        <v>2607</v>
      </c>
      <c r="J150" s="6" t="s">
        <v>6112</v>
      </c>
      <c r="K150" s="6" t="s">
        <v>6112</v>
      </c>
      <c r="L150" s="6" t="s">
        <v>6112</v>
      </c>
      <c r="M150" s="6" t="s">
        <v>6112</v>
      </c>
      <c r="N150" s="6" t="s">
        <v>6112</v>
      </c>
      <c r="O150" s="6" t="s">
        <v>6172</v>
      </c>
      <c r="P150" s="6" t="s">
        <v>6172</v>
      </c>
      <c r="Q150" t="s">
        <v>8</v>
      </c>
      <c r="R150" t="s">
        <v>8</v>
      </c>
      <c r="S150" t="s">
        <v>6107</v>
      </c>
      <c r="T150" t="s">
        <v>8</v>
      </c>
      <c r="U150" t="s">
        <v>6107</v>
      </c>
      <c r="V150" t="s">
        <v>6107</v>
      </c>
      <c r="W150" t="s">
        <v>6107</v>
      </c>
      <c r="X150" t="s">
        <v>2927</v>
      </c>
    </row>
    <row r="151" spans="1:24" x14ac:dyDescent="0.25">
      <c r="A151" s="11" t="s">
        <v>2667</v>
      </c>
      <c r="B151" s="5">
        <v>1528073814</v>
      </c>
      <c r="C151" s="11" t="s">
        <v>4778</v>
      </c>
      <c r="D151" t="s">
        <v>6003</v>
      </c>
      <c r="E151" t="s">
        <v>3090</v>
      </c>
      <c r="F151">
        <v>91502</v>
      </c>
      <c r="G151" s="5">
        <v>2</v>
      </c>
      <c r="H151" t="s">
        <v>2668</v>
      </c>
      <c r="I151" t="s">
        <v>2669</v>
      </c>
      <c r="J151" s="6" t="s">
        <v>6109</v>
      </c>
      <c r="K151" s="6" t="s">
        <v>6109</v>
      </c>
      <c r="L151" s="6" t="s">
        <v>6109</v>
      </c>
      <c r="M151" s="6" t="s">
        <v>6109</v>
      </c>
      <c r="N151" s="6" t="s">
        <v>6109</v>
      </c>
      <c r="O151" s="6" t="s">
        <v>6110</v>
      </c>
      <c r="P151" s="6" t="s">
        <v>6110</v>
      </c>
      <c r="Q151" t="s">
        <v>8</v>
      </c>
      <c r="R151" t="s">
        <v>8</v>
      </c>
      <c r="S151" t="s">
        <v>6107</v>
      </c>
      <c r="T151" t="s">
        <v>8</v>
      </c>
      <c r="U151" t="s">
        <v>6107</v>
      </c>
      <c r="V151" t="s">
        <v>6107</v>
      </c>
      <c r="W151" t="s">
        <v>6107</v>
      </c>
      <c r="X151" t="s">
        <v>2927</v>
      </c>
    </row>
    <row r="152" spans="1:24" x14ac:dyDescent="0.25">
      <c r="A152" s="11">
        <v>5688099</v>
      </c>
      <c r="B152" s="5">
        <v>1699572248</v>
      </c>
      <c r="C152" s="5" t="s">
        <v>4847</v>
      </c>
      <c r="D152" t="s">
        <v>6057</v>
      </c>
      <c r="E152" t="s">
        <v>3090</v>
      </c>
      <c r="F152">
        <v>91505</v>
      </c>
      <c r="G152" s="5">
        <v>2</v>
      </c>
      <c r="H152" t="s">
        <v>2813</v>
      </c>
      <c r="I152" t="s">
        <v>2814</v>
      </c>
      <c r="J152" s="6" t="s">
        <v>6123</v>
      </c>
      <c r="K152" s="6" t="s">
        <v>6123</v>
      </c>
      <c r="L152" s="6" t="s">
        <v>6123</v>
      </c>
      <c r="M152" s="6" t="s">
        <v>6123</v>
      </c>
      <c r="N152" s="6" t="s">
        <v>6123</v>
      </c>
      <c r="O152" s="6" t="s">
        <v>6106</v>
      </c>
      <c r="P152" s="6" t="s">
        <v>6106</v>
      </c>
      <c r="Q152" t="s">
        <v>8</v>
      </c>
      <c r="R152" t="s">
        <v>9</v>
      </c>
      <c r="S152" t="s">
        <v>6107</v>
      </c>
      <c r="T152" t="s">
        <v>8</v>
      </c>
      <c r="U152" t="s">
        <v>6107</v>
      </c>
      <c r="V152" t="s">
        <v>6107</v>
      </c>
      <c r="W152" t="s">
        <v>6107</v>
      </c>
      <c r="X152" t="s">
        <v>6670</v>
      </c>
    </row>
    <row r="153" spans="1:24" x14ac:dyDescent="0.25">
      <c r="A153" s="11" t="s">
        <v>439</v>
      </c>
      <c r="B153" s="5">
        <v>1457348492</v>
      </c>
      <c r="C153" s="5" t="s">
        <v>3385</v>
      </c>
      <c r="D153" t="s">
        <v>5043</v>
      </c>
      <c r="E153" t="s">
        <v>3386</v>
      </c>
      <c r="F153">
        <v>91302</v>
      </c>
      <c r="G153" s="5">
        <v>2</v>
      </c>
      <c r="H153" t="s">
        <v>440</v>
      </c>
      <c r="I153" t="s">
        <v>441</v>
      </c>
      <c r="J153" s="6" t="s">
        <v>6112</v>
      </c>
      <c r="K153" s="6" t="s">
        <v>6112</v>
      </c>
      <c r="L153" s="6" t="s">
        <v>6112</v>
      </c>
      <c r="M153" s="6" t="s">
        <v>6112</v>
      </c>
      <c r="N153" s="6" t="s">
        <v>6112</v>
      </c>
      <c r="O153" s="6" t="s">
        <v>6137</v>
      </c>
      <c r="P153" s="6" t="s">
        <v>6137</v>
      </c>
      <c r="Q153" t="s">
        <v>8</v>
      </c>
      <c r="R153" t="s">
        <v>9</v>
      </c>
      <c r="S153" t="s">
        <v>6107</v>
      </c>
      <c r="T153" t="s">
        <v>9</v>
      </c>
      <c r="U153" t="s">
        <v>6107</v>
      </c>
      <c r="V153" t="s">
        <v>6107</v>
      </c>
      <c r="W153" t="s">
        <v>6107</v>
      </c>
      <c r="X153" t="s">
        <v>6353</v>
      </c>
    </row>
    <row r="154" spans="1:24" x14ac:dyDescent="0.25">
      <c r="A154" s="5">
        <v>5669479</v>
      </c>
      <c r="B154" s="5">
        <v>1427612373</v>
      </c>
      <c r="C154" s="5" t="s">
        <v>3521</v>
      </c>
      <c r="D154" t="s">
        <v>5117</v>
      </c>
      <c r="E154" t="s">
        <v>3386</v>
      </c>
      <c r="F154">
        <v>91302</v>
      </c>
      <c r="G154" s="5">
        <v>2</v>
      </c>
      <c r="H154" t="s">
        <v>656</v>
      </c>
      <c r="I154" t="s">
        <v>657</v>
      </c>
      <c r="J154" s="6" t="s">
        <v>6104</v>
      </c>
      <c r="K154" s="6" t="s">
        <v>6104</v>
      </c>
      <c r="L154" s="6" t="s">
        <v>6104</v>
      </c>
      <c r="M154" s="6" t="s">
        <v>6104</v>
      </c>
      <c r="N154" s="6" t="s">
        <v>6104</v>
      </c>
      <c r="O154" s="6" t="s">
        <v>6128</v>
      </c>
      <c r="P154" s="6" t="s">
        <v>6106</v>
      </c>
      <c r="Q154" t="s">
        <v>8</v>
      </c>
      <c r="R154" t="s">
        <v>9</v>
      </c>
      <c r="S154" t="s">
        <v>6107</v>
      </c>
      <c r="T154" t="s">
        <v>9</v>
      </c>
      <c r="U154" t="s">
        <v>6107</v>
      </c>
      <c r="V154" t="s">
        <v>6107</v>
      </c>
      <c r="W154" t="s">
        <v>6107</v>
      </c>
      <c r="X154" t="s">
        <v>6632</v>
      </c>
    </row>
    <row r="155" spans="1:24" x14ac:dyDescent="0.25">
      <c r="A155" s="5">
        <v>5665320</v>
      </c>
      <c r="B155" s="5">
        <v>1508374430</v>
      </c>
      <c r="C155" s="11" t="s">
        <v>3892</v>
      </c>
      <c r="D155" t="s">
        <v>5431</v>
      </c>
      <c r="E155" t="s">
        <v>3386</v>
      </c>
      <c r="F155">
        <v>91302</v>
      </c>
      <c r="G155" s="5">
        <v>2</v>
      </c>
      <c r="H155" t="s">
        <v>1067</v>
      </c>
      <c r="I155" t="s">
        <v>1068</v>
      </c>
      <c r="J155" s="6" t="s">
        <v>6110</v>
      </c>
      <c r="K155" s="6" t="s">
        <v>6110</v>
      </c>
      <c r="L155" s="6" t="s">
        <v>6110</v>
      </c>
      <c r="M155" s="6" t="s">
        <v>6110</v>
      </c>
      <c r="N155" s="6" t="s">
        <v>6110</v>
      </c>
      <c r="O155" s="6" t="s">
        <v>6106</v>
      </c>
      <c r="P155" s="6" t="s">
        <v>6106</v>
      </c>
      <c r="Q155" t="s">
        <v>8</v>
      </c>
      <c r="R155" t="s">
        <v>9</v>
      </c>
      <c r="S155" t="s">
        <v>9</v>
      </c>
      <c r="T155" t="s">
        <v>8</v>
      </c>
      <c r="U155" t="s">
        <v>8</v>
      </c>
      <c r="V155" t="s">
        <v>8</v>
      </c>
      <c r="W155" t="s">
        <v>8</v>
      </c>
      <c r="X155" t="s">
        <v>2927</v>
      </c>
    </row>
    <row r="156" spans="1:24" x14ac:dyDescent="0.25">
      <c r="A156" s="5">
        <v>5678935</v>
      </c>
      <c r="B156" s="5">
        <v>1588300545</v>
      </c>
      <c r="C156" s="11" t="s">
        <v>3955</v>
      </c>
      <c r="D156" t="s">
        <v>5470</v>
      </c>
      <c r="E156" t="s">
        <v>3386</v>
      </c>
      <c r="F156">
        <v>91302</v>
      </c>
      <c r="G156" s="5">
        <v>2</v>
      </c>
      <c r="H156" t="s">
        <v>1179</v>
      </c>
      <c r="I156" t="s">
        <v>1180</v>
      </c>
      <c r="J156" s="6" t="s">
        <v>6123</v>
      </c>
      <c r="K156" s="6" t="s">
        <v>6123</v>
      </c>
      <c r="L156" s="6" t="s">
        <v>6123</v>
      </c>
      <c r="M156" s="6" t="s">
        <v>6123</v>
      </c>
      <c r="N156" s="6" t="s">
        <v>6106</v>
      </c>
      <c r="O156" s="6" t="s">
        <v>6106</v>
      </c>
      <c r="P156" s="6" t="s">
        <v>6106</v>
      </c>
      <c r="Q156" t="s">
        <v>8</v>
      </c>
      <c r="R156" t="s">
        <v>9</v>
      </c>
      <c r="S156" t="s">
        <v>9</v>
      </c>
      <c r="T156" t="s">
        <v>8</v>
      </c>
      <c r="U156" t="s">
        <v>9</v>
      </c>
      <c r="V156" t="s">
        <v>8</v>
      </c>
      <c r="W156" t="s">
        <v>9</v>
      </c>
      <c r="X156" t="s">
        <v>2927</v>
      </c>
    </row>
    <row r="157" spans="1:24" x14ac:dyDescent="0.25">
      <c r="A157" s="11">
        <v>5664796</v>
      </c>
      <c r="B157" s="5">
        <v>1063925493</v>
      </c>
      <c r="C157" s="5" t="s">
        <v>4131</v>
      </c>
      <c r="D157" t="s">
        <v>5568</v>
      </c>
      <c r="E157" t="s">
        <v>3386</v>
      </c>
      <c r="F157">
        <v>91302</v>
      </c>
      <c r="G157" s="5">
        <v>2</v>
      </c>
      <c r="H157" t="s">
        <v>1495</v>
      </c>
      <c r="I157" t="s">
        <v>1496</v>
      </c>
      <c r="J157" s="6" t="s">
        <v>6130</v>
      </c>
      <c r="K157" s="6" t="s">
        <v>6130</v>
      </c>
      <c r="L157" s="6" t="s">
        <v>6130</v>
      </c>
      <c r="M157" s="6" t="s">
        <v>6130</v>
      </c>
      <c r="N157" s="6" t="s">
        <v>6130</v>
      </c>
      <c r="O157" s="6" t="s">
        <v>6191</v>
      </c>
      <c r="P157" s="6" t="s">
        <v>6106</v>
      </c>
      <c r="Q157" t="s">
        <v>8</v>
      </c>
      <c r="R157" t="s">
        <v>9</v>
      </c>
      <c r="S157" t="s">
        <v>6107</v>
      </c>
      <c r="T157" t="s">
        <v>9</v>
      </c>
      <c r="U157" t="s">
        <v>6107</v>
      </c>
      <c r="V157" t="s">
        <v>6107</v>
      </c>
      <c r="W157" t="s">
        <v>6107</v>
      </c>
      <c r="X157" t="s">
        <v>2926</v>
      </c>
    </row>
    <row r="158" spans="1:24" x14ac:dyDescent="0.25">
      <c r="A158" s="11" t="s">
        <v>6367</v>
      </c>
      <c r="B158" s="5">
        <v>1699721613</v>
      </c>
      <c r="C158" s="5" t="s">
        <v>6368</v>
      </c>
      <c r="D158" t="s">
        <v>6369</v>
      </c>
      <c r="E158" t="s">
        <v>3386</v>
      </c>
      <c r="F158">
        <v>91302</v>
      </c>
      <c r="G158" s="5">
        <v>2</v>
      </c>
      <c r="H158" t="s">
        <v>6370</v>
      </c>
      <c r="I158" t="s">
        <v>6371</v>
      </c>
      <c r="J158" s="6" t="s">
        <v>6122</v>
      </c>
      <c r="K158" s="6" t="s">
        <v>6122</v>
      </c>
      <c r="L158" s="6" t="s">
        <v>6122</v>
      </c>
      <c r="M158" s="6" t="s">
        <v>6122</v>
      </c>
      <c r="N158" s="6" t="s">
        <v>6122</v>
      </c>
      <c r="O158" s="6" t="s">
        <v>6123</v>
      </c>
      <c r="P158" s="6" t="s">
        <v>6123</v>
      </c>
      <c r="Q158" t="s">
        <v>8</v>
      </c>
      <c r="R158" t="s">
        <v>8</v>
      </c>
      <c r="S158" t="s">
        <v>6107</v>
      </c>
      <c r="T158" t="s">
        <v>8</v>
      </c>
      <c r="U158" t="s">
        <v>6107</v>
      </c>
      <c r="V158" t="s">
        <v>6107</v>
      </c>
      <c r="W158" t="s">
        <v>6107</v>
      </c>
      <c r="X158" t="s">
        <v>2927</v>
      </c>
    </row>
    <row r="159" spans="1:24" x14ac:dyDescent="0.25">
      <c r="A159" s="11" t="s">
        <v>463</v>
      </c>
      <c r="B159" s="5">
        <v>1811902430</v>
      </c>
      <c r="C159" s="5" t="s">
        <v>3399</v>
      </c>
      <c r="D159" t="s">
        <v>3400</v>
      </c>
      <c r="E159" t="s">
        <v>3401</v>
      </c>
      <c r="F159">
        <v>91303</v>
      </c>
      <c r="G159" s="5">
        <v>2</v>
      </c>
      <c r="H159" t="s">
        <v>464</v>
      </c>
      <c r="I159" t="s">
        <v>465</v>
      </c>
      <c r="J159" s="6" t="s">
        <v>6104</v>
      </c>
      <c r="K159" s="6" t="s">
        <v>6104</v>
      </c>
      <c r="L159" s="6" t="s">
        <v>6104</v>
      </c>
      <c r="M159" s="6" t="s">
        <v>6104</v>
      </c>
      <c r="N159" s="6" t="s">
        <v>6104</v>
      </c>
      <c r="O159" s="6" t="s">
        <v>6106</v>
      </c>
      <c r="P159" s="6" t="s">
        <v>6106</v>
      </c>
      <c r="Q159" t="s">
        <v>8</v>
      </c>
      <c r="R159" t="s">
        <v>9</v>
      </c>
      <c r="S159" t="s">
        <v>6107</v>
      </c>
      <c r="T159" t="s">
        <v>8</v>
      </c>
      <c r="U159" t="s">
        <v>6107</v>
      </c>
      <c r="V159" t="s">
        <v>6107</v>
      </c>
      <c r="W159" t="s">
        <v>6107</v>
      </c>
      <c r="X159" t="s">
        <v>6196</v>
      </c>
    </row>
    <row r="160" spans="1:24" x14ac:dyDescent="0.25">
      <c r="A160" s="11">
        <v>5618636</v>
      </c>
      <c r="B160" s="5">
        <v>1972544849</v>
      </c>
      <c r="C160" s="5" t="s">
        <v>3652</v>
      </c>
      <c r="D160" t="s">
        <v>5221</v>
      </c>
      <c r="E160" t="s">
        <v>3401</v>
      </c>
      <c r="F160">
        <v>91303</v>
      </c>
      <c r="G160" s="5">
        <v>2</v>
      </c>
      <c r="H160" t="s">
        <v>786</v>
      </c>
      <c r="I160" t="s">
        <v>674</v>
      </c>
      <c r="J160" s="6" t="s">
        <v>6136</v>
      </c>
      <c r="K160" s="6" t="s">
        <v>6136</v>
      </c>
      <c r="L160" s="6" t="s">
        <v>6136</v>
      </c>
      <c r="M160" s="6" t="s">
        <v>6136</v>
      </c>
      <c r="N160" s="6" t="s">
        <v>6136</v>
      </c>
      <c r="O160" s="6" t="s">
        <v>6110</v>
      </c>
      <c r="P160" s="6" t="s">
        <v>6172</v>
      </c>
      <c r="Q160" t="s">
        <v>8</v>
      </c>
      <c r="R160" t="s">
        <v>8</v>
      </c>
      <c r="S160" t="s">
        <v>9</v>
      </c>
      <c r="T160" t="s">
        <v>8</v>
      </c>
      <c r="U160" t="s">
        <v>9</v>
      </c>
      <c r="V160" t="s">
        <v>8</v>
      </c>
      <c r="W160" t="s">
        <v>9</v>
      </c>
    </row>
    <row r="161" spans="1:24" x14ac:dyDescent="0.25">
      <c r="A161" s="5">
        <v>5623699</v>
      </c>
      <c r="B161" s="5">
        <v>1285717819</v>
      </c>
      <c r="C161" s="5" t="s">
        <v>3831</v>
      </c>
      <c r="D161" t="s">
        <v>5384</v>
      </c>
      <c r="E161" t="s">
        <v>3401</v>
      </c>
      <c r="F161">
        <v>91303</v>
      </c>
      <c r="G161" s="5">
        <v>2</v>
      </c>
      <c r="H161" t="s">
        <v>982</v>
      </c>
      <c r="I161" t="s">
        <v>674</v>
      </c>
      <c r="J161" s="6" t="s">
        <v>6112</v>
      </c>
      <c r="K161" s="6" t="s">
        <v>6112</v>
      </c>
      <c r="L161" s="6" t="s">
        <v>6112</v>
      </c>
      <c r="M161" s="6" t="s">
        <v>6112</v>
      </c>
      <c r="N161" s="6" t="s">
        <v>6112</v>
      </c>
      <c r="O161" s="6" t="s">
        <v>6123</v>
      </c>
      <c r="P161" s="6" t="s">
        <v>6135</v>
      </c>
      <c r="Q161" t="s">
        <v>8</v>
      </c>
      <c r="R161" t="s">
        <v>9</v>
      </c>
      <c r="S161" t="s">
        <v>9</v>
      </c>
      <c r="T161" t="s">
        <v>8</v>
      </c>
      <c r="U161" t="s">
        <v>9</v>
      </c>
      <c r="V161" t="s">
        <v>8</v>
      </c>
      <c r="W161" t="s">
        <v>9</v>
      </c>
      <c r="X161" t="s">
        <v>2927</v>
      </c>
    </row>
    <row r="162" spans="1:24" x14ac:dyDescent="0.25">
      <c r="A162" s="5">
        <v>5692276</v>
      </c>
      <c r="B162" s="5">
        <v>1548190911</v>
      </c>
      <c r="C162" s="5" t="s">
        <v>4340</v>
      </c>
      <c r="D162" t="s">
        <v>5694</v>
      </c>
      <c r="E162" t="s">
        <v>3401</v>
      </c>
      <c r="F162">
        <v>91304</v>
      </c>
      <c r="G162" s="5">
        <v>2</v>
      </c>
      <c r="H162" t="s">
        <v>1877</v>
      </c>
      <c r="I162" t="s">
        <v>1878</v>
      </c>
      <c r="J162" s="6" t="s">
        <v>6106</v>
      </c>
      <c r="K162" s="6" t="s">
        <v>6106</v>
      </c>
      <c r="L162" s="6" t="s">
        <v>6106</v>
      </c>
      <c r="M162" s="6" t="s">
        <v>6681</v>
      </c>
      <c r="N162" s="6" t="s">
        <v>6106</v>
      </c>
      <c r="O162" s="6" t="s">
        <v>6128</v>
      </c>
      <c r="P162" s="6" t="s">
        <v>6106</v>
      </c>
      <c r="Q162" t="s">
        <v>8</v>
      </c>
      <c r="R162" t="s">
        <v>9</v>
      </c>
      <c r="S162" t="s">
        <v>6107</v>
      </c>
      <c r="T162" t="s">
        <v>9</v>
      </c>
      <c r="U162" t="s">
        <v>6107</v>
      </c>
      <c r="V162" t="s">
        <v>6107</v>
      </c>
      <c r="W162" t="s">
        <v>6107</v>
      </c>
      <c r="X162" t="s">
        <v>6264</v>
      </c>
    </row>
    <row r="163" spans="1:24" x14ac:dyDescent="0.25">
      <c r="A163" s="11" t="s">
        <v>3007</v>
      </c>
      <c r="B163" s="5">
        <v>1386669984</v>
      </c>
      <c r="C163" s="5" t="s">
        <v>4445</v>
      </c>
      <c r="D163" t="s">
        <v>5770</v>
      </c>
      <c r="E163" t="s">
        <v>3401</v>
      </c>
      <c r="F163">
        <v>91303</v>
      </c>
      <c r="G163" s="5">
        <v>2</v>
      </c>
      <c r="H163" t="s">
        <v>3008</v>
      </c>
      <c r="I163" t="s">
        <v>3009</v>
      </c>
      <c r="J163" s="6" t="s">
        <v>6168</v>
      </c>
      <c r="K163" s="6" t="s">
        <v>6168</v>
      </c>
      <c r="L163" s="6" t="s">
        <v>6168</v>
      </c>
      <c r="M163" s="6" t="s">
        <v>6168</v>
      </c>
      <c r="N163" s="6" t="s">
        <v>6168</v>
      </c>
      <c r="O163" s="6" t="s">
        <v>6110</v>
      </c>
      <c r="P163" s="6" t="s">
        <v>6110</v>
      </c>
      <c r="Q163" t="s">
        <v>8</v>
      </c>
      <c r="R163" t="s">
        <v>8</v>
      </c>
      <c r="S163" t="s">
        <v>6107</v>
      </c>
      <c r="T163" t="s">
        <v>8</v>
      </c>
      <c r="U163" t="s">
        <v>6107</v>
      </c>
      <c r="V163" t="s">
        <v>6107</v>
      </c>
      <c r="W163" t="s">
        <v>6107</v>
      </c>
      <c r="X163" t="s">
        <v>2927</v>
      </c>
    </row>
    <row r="164" spans="1:24" x14ac:dyDescent="0.25">
      <c r="A164" s="5">
        <v>5652056</v>
      </c>
      <c r="B164" s="5">
        <v>1619391315</v>
      </c>
      <c r="C164" s="11" t="s">
        <v>4660</v>
      </c>
      <c r="D164" t="s">
        <v>5916</v>
      </c>
      <c r="E164" t="s">
        <v>3401</v>
      </c>
      <c r="F164">
        <v>91303</v>
      </c>
      <c r="G164" s="5">
        <v>2</v>
      </c>
      <c r="H164" t="s">
        <v>2430</v>
      </c>
      <c r="I164" t="s">
        <v>2431</v>
      </c>
      <c r="J164" s="6" t="s">
        <v>6104</v>
      </c>
      <c r="K164" s="6" t="s">
        <v>6104</v>
      </c>
      <c r="L164" s="6" t="s">
        <v>6104</v>
      </c>
      <c r="M164" s="6" t="s">
        <v>6104</v>
      </c>
      <c r="N164" s="6" t="s">
        <v>6104</v>
      </c>
      <c r="O164" s="6" t="s">
        <v>6106</v>
      </c>
      <c r="P164" s="6" t="s">
        <v>6106</v>
      </c>
      <c r="Q164" t="s">
        <v>8</v>
      </c>
      <c r="R164" t="s">
        <v>9</v>
      </c>
      <c r="S164" t="s">
        <v>6107</v>
      </c>
      <c r="T164" t="s">
        <v>8</v>
      </c>
      <c r="U164" t="s">
        <v>6107</v>
      </c>
      <c r="V164" t="s">
        <v>6107</v>
      </c>
      <c r="W164" t="s">
        <v>6107</v>
      </c>
      <c r="X164" t="s">
        <v>6184</v>
      </c>
    </row>
    <row r="165" spans="1:24" x14ac:dyDescent="0.25">
      <c r="A165" s="5">
        <v>5680815</v>
      </c>
      <c r="B165" s="5">
        <v>1346930856</v>
      </c>
      <c r="C165" s="5" t="s">
        <v>4714</v>
      </c>
      <c r="D165" t="s">
        <v>5944</v>
      </c>
      <c r="E165" t="s">
        <v>3401</v>
      </c>
      <c r="F165">
        <v>91303</v>
      </c>
      <c r="G165" s="5">
        <v>2</v>
      </c>
      <c r="H165" t="s">
        <v>2521</v>
      </c>
      <c r="I165" t="s">
        <v>2522</v>
      </c>
      <c r="J165" s="6" t="s">
        <v>6202</v>
      </c>
      <c r="K165" s="6" t="s">
        <v>6202</v>
      </c>
      <c r="L165" s="6" t="s">
        <v>6202</v>
      </c>
      <c r="M165" s="6" t="s">
        <v>6202</v>
      </c>
      <c r="N165" s="6" t="s">
        <v>6202</v>
      </c>
      <c r="O165" s="6" t="s">
        <v>6106</v>
      </c>
      <c r="P165" s="6" t="s">
        <v>6106</v>
      </c>
      <c r="Q165" t="s">
        <v>8</v>
      </c>
      <c r="R165" t="s">
        <v>9</v>
      </c>
      <c r="S165" t="s">
        <v>6107</v>
      </c>
      <c r="T165" t="s">
        <v>8</v>
      </c>
      <c r="U165" t="s">
        <v>6107</v>
      </c>
      <c r="V165" t="s">
        <v>6107</v>
      </c>
      <c r="W165" t="s">
        <v>6107</v>
      </c>
      <c r="X165" t="s">
        <v>6656</v>
      </c>
    </row>
    <row r="166" spans="1:24" x14ac:dyDescent="0.25">
      <c r="A166" s="11" t="s">
        <v>2635</v>
      </c>
      <c r="B166" s="5">
        <v>1366457640</v>
      </c>
      <c r="C166" s="5" t="s">
        <v>4767</v>
      </c>
      <c r="D166" t="s">
        <v>5992</v>
      </c>
      <c r="E166" t="s">
        <v>3401</v>
      </c>
      <c r="F166">
        <v>91303</v>
      </c>
      <c r="G166" s="5">
        <v>2</v>
      </c>
      <c r="H166" t="s">
        <v>2636</v>
      </c>
      <c r="I166" t="s">
        <v>2637</v>
      </c>
      <c r="J166" s="6" t="s">
        <v>6109</v>
      </c>
      <c r="K166" s="6" t="s">
        <v>6109</v>
      </c>
      <c r="L166" s="6" t="s">
        <v>6109</v>
      </c>
      <c r="M166" s="6" t="s">
        <v>6109</v>
      </c>
      <c r="N166" s="6" t="s">
        <v>6109</v>
      </c>
      <c r="O166" s="6" t="s">
        <v>6110</v>
      </c>
      <c r="P166" s="6" t="s">
        <v>6110</v>
      </c>
      <c r="Q166" t="s">
        <v>8</v>
      </c>
      <c r="R166" t="s">
        <v>9</v>
      </c>
      <c r="S166" t="s">
        <v>6107</v>
      </c>
      <c r="T166" t="s">
        <v>8</v>
      </c>
      <c r="U166" t="s">
        <v>6107</v>
      </c>
      <c r="V166" t="s">
        <v>6107</v>
      </c>
      <c r="W166" t="s">
        <v>6107</v>
      </c>
      <c r="X166" t="s">
        <v>2927</v>
      </c>
    </row>
    <row r="167" spans="1:24" x14ac:dyDescent="0.25">
      <c r="A167" s="11" t="s">
        <v>2646</v>
      </c>
      <c r="B167" s="5">
        <v>1669487997</v>
      </c>
      <c r="C167" s="5" t="s">
        <v>4771</v>
      </c>
      <c r="D167" t="s">
        <v>5996</v>
      </c>
      <c r="E167" t="s">
        <v>3401</v>
      </c>
      <c r="F167">
        <v>91306</v>
      </c>
      <c r="G167" s="5">
        <v>2</v>
      </c>
      <c r="H167" t="s">
        <v>2647</v>
      </c>
      <c r="I167" t="s">
        <v>2648</v>
      </c>
      <c r="J167" s="6" t="s">
        <v>6109</v>
      </c>
      <c r="K167" s="6" t="s">
        <v>6109</v>
      </c>
      <c r="L167" s="6" t="s">
        <v>6109</v>
      </c>
      <c r="M167" s="6" t="s">
        <v>6109</v>
      </c>
      <c r="N167" s="6" t="s">
        <v>6109</v>
      </c>
      <c r="O167" s="6" t="s">
        <v>6110</v>
      </c>
      <c r="P167" s="6" t="s">
        <v>6110</v>
      </c>
      <c r="Q167" t="s">
        <v>8</v>
      </c>
      <c r="R167" t="s">
        <v>9</v>
      </c>
      <c r="S167" t="s">
        <v>6107</v>
      </c>
      <c r="T167" t="s">
        <v>8</v>
      </c>
      <c r="U167" t="s">
        <v>6107</v>
      </c>
      <c r="V167" t="s">
        <v>6107</v>
      </c>
      <c r="W167" t="s">
        <v>6107</v>
      </c>
      <c r="X167" t="s">
        <v>2927</v>
      </c>
    </row>
    <row r="168" spans="1:24" x14ac:dyDescent="0.25">
      <c r="A168" s="5">
        <v>5620732</v>
      </c>
      <c r="B168" s="5">
        <v>1154363679</v>
      </c>
      <c r="C168" s="11" t="s">
        <v>3657</v>
      </c>
      <c r="D168" t="s">
        <v>5225</v>
      </c>
      <c r="E168" t="s">
        <v>3658</v>
      </c>
      <c r="F168">
        <v>91351</v>
      </c>
      <c r="G168" s="5">
        <v>2</v>
      </c>
      <c r="H168" t="s">
        <v>791</v>
      </c>
      <c r="I168" t="s">
        <v>674</v>
      </c>
      <c r="J168" s="6" t="s">
        <v>6093</v>
      </c>
      <c r="K168" s="6" t="s">
        <v>6093</v>
      </c>
      <c r="L168" s="6" t="s">
        <v>6093</v>
      </c>
      <c r="M168" s="6" t="s">
        <v>6093</v>
      </c>
      <c r="N168" s="6" t="s">
        <v>6093</v>
      </c>
      <c r="O168" s="6" t="s">
        <v>6093</v>
      </c>
      <c r="P168" s="6" t="s">
        <v>6093</v>
      </c>
      <c r="Q168" t="s">
        <v>9</v>
      </c>
      <c r="R168" t="s">
        <v>8</v>
      </c>
      <c r="S168" t="s">
        <v>9</v>
      </c>
      <c r="T168" t="s">
        <v>8</v>
      </c>
      <c r="U168" t="s">
        <v>9</v>
      </c>
      <c r="V168" t="s">
        <v>8</v>
      </c>
      <c r="W168" t="s">
        <v>9</v>
      </c>
    </row>
    <row r="169" spans="1:24" x14ac:dyDescent="0.25">
      <c r="A169" s="5">
        <v>5613701</v>
      </c>
      <c r="B169" s="5">
        <v>1992803480</v>
      </c>
      <c r="C169" s="5" t="s">
        <v>3549</v>
      </c>
      <c r="D169" t="s">
        <v>5136</v>
      </c>
      <c r="E169" t="s">
        <v>3550</v>
      </c>
      <c r="F169">
        <v>90745</v>
      </c>
      <c r="G169" s="5">
        <v>8</v>
      </c>
      <c r="H169" t="s">
        <v>690</v>
      </c>
      <c r="I169" t="s">
        <v>674</v>
      </c>
      <c r="J169" s="6" t="s">
        <v>6124</v>
      </c>
      <c r="K169" s="6" t="s">
        <v>6124</v>
      </c>
      <c r="L169" s="6" t="s">
        <v>6124</v>
      </c>
      <c r="M169" s="6" t="s">
        <v>6124</v>
      </c>
      <c r="N169" s="6" t="s">
        <v>6124</v>
      </c>
      <c r="O169" s="6" t="s">
        <v>6110</v>
      </c>
      <c r="P169" s="6" t="s">
        <v>6204</v>
      </c>
      <c r="Q169" t="s">
        <v>8</v>
      </c>
      <c r="R169" t="s">
        <v>9</v>
      </c>
      <c r="S169" t="s">
        <v>9</v>
      </c>
      <c r="T169" t="s">
        <v>8</v>
      </c>
      <c r="U169" t="s">
        <v>9</v>
      </c>
      <c r="V169" t="s">
        <v>8</v>
      </c>
      <c r="W169" t="s">
        <v>9</v>
      </c>
    </row>
    <row r="170" spans="1:24" x14ac:dyDescent="0.25">
      <c r="A170" s="5">
        <v>5620744</v>
      </c>
      <c r="B170" s="5">
        <v>1063454585</v>
      </c>
      <c r="C170" s="5" t="s">
        <v>3570</v>
      </c>
      <c r="D170" t="s">
        <v>5152</v>
      </c>
      <c r="E170" t="s">
        <v>3550</v>
      </c>
      <c r="F170">
        <v>90745</v>
      </c>
      <c r="G170" s="5">
        <v>8</v>
      </c>
      <c r="H170" t="s">
        <v>706</v>
      </c>
      <c r="I170" t="s">
        <v>674</v>
      </c>
      <c r="J170" s="6" t="s">
        <v>6093</v>
      </c>
      <c r="K170" s="6" t="s">
        <v>6093</v>
      </c>
      <c r="L170" s="6" t="s">
        <v>6093</v>
      </c>
      <c r="M170" s="6" t="s">
        <v>6093</v>
      </c>
      <c r="N170" s="6" t="s">
        <v>6093</v>
      </c>
      <c r="O170" s="6" t="s">
        <v>6093</v>
      </c>
      <c r="P170" s="6" t="s">
        <v>6093</v>
      </c>
      <c r="Q170" t="s">
        <v>9</v>
      </c>
      <c r="R170" t="s">
        <v>9</v>
      </c>
      <c r="S170" t="s">
        <v>9</v>
      </c>
      <c r="T170" t="s">
        <v>8</v>
      </c>
      <c r="U170" t="s">
        <v>9</v>
      </c>
      <c r="V170" t="s">
        <v>8</v>
      </c>
      <c r="W170" t="s">
        <v>9</v>
      </c>
    </row>
    <row r="171" spans="1:24" x14ac:dyDescent="0.25">
      <c r="A171" s="5">
        <v>5616478</v>
      </c>
      <c r="B171" s="5">
        <v>1801818430</v>
      </c>
      <c r="C171" s="5" t="s">
        <v>3829</v>
      </c>
      <c r="D171" t="s">
        <v>5382</v>
      </c>
      <c r="E171" t="s">
        <v>3550</v>
      </c>
      <c r="F171">
        <v>90746</v>
      </c>
      <c r="G171" s="5">
        <v>8</v>
      </c>
      <c r="H171" t="s">
        <v>979</v>
      </c>
      <c r="I171" t="s">
        <v>674</v>
      </c>
      <c r="J171" s="6" t="s">
        <v>6136</v>
      </c>
      <c r="K171" s="6" t="s">
        <v>6136</v>
      </c>
      <c r="L171" s="6" t="s">
        <v>6136</v>
      </c>
      <c r="M171" s="6" t="s">
        <v>6136</v>
      </c>
      <c r="N171" s="6" t="s">
        <v>6136</v>
      </c>
      <c r="O171" s="6" t="s">
        <v>6104</v>
      </c>
      <c r="P171" s="6" t="s">
        <v>6104</v>
      </c>
      <c r="Q171" t="s">
        <v>8</v>
      </c>
      <c r="R171" t="s">
        <v>9</v>
      </c>
      <c r="S171" t="s">
        <v>9</v>
      </c>
      <c r="T171" t="s">
        <v>8</v>
      </c>
      <c r="U171" t="s">
        <v>9</v>
      </c>
      <c r="V171" t="s">
        <v>8</v>
      </c>
      <c r="W171" t="s">
        <v>9</v>
      </c>
      <c r="X171" t="s">
        <v>2927</v>
      </c>
    </row>
    <row r="172" spans="1:24" x14ac:dyDescent="0.25">
      <c r="A172" s="5">
        <v>5628081</v>
      </c>
      <c r="B172" s="5">
        <v>1235323205</v>
      </c>
      <c r="C172" s="11" t="s">
        <v>3838</v>
      </c>
      <c r="D172" t="s">
        <v>5391</v>
      </c>
      <c r="E172" t="s">
        <v>3550</v>
      </c>
      <c r="F172">
        <v>90745</v>
      </c>
      <c r="G172" s="5">
        <v>8</v>
      </c>
      <c r="H172" t="s">
        <v>991</v>
      </c>
      <c r="I172" t="s">
        <v>991</v>
      </c>
      <c r="J172" s="6" t="s">
        <v>6112</v>
      </c>
      <c r="K172" s="6" t="s">
        <v>6112</v>
      </c>
      <c r="L172" s="6" t="s">
        <v>6112</v>
      </c>
      <c r="M172" s="6" t="s">
        <v>6112</v>
      </c>
      <c r="N172" s="6" t="s">
        <v>6112</v>
      </c>
      <c r="O172" s="6" t="s">
        <v>6123</v>
      </c>
      <c r="P172" s="6" t="s">
        <v>6135</v>
      </c>
      <c r="Q172" t="s">
        <v>8</v>
      </c>
      <c r="R172" t="s">
        <v>9</v>
      </c>
      <c r="S172" t="s">
        <v>9</v>
      </c>
      <c r="T172" t="s">
        <v>8</v>
      </c>
      <c r="U172" t="s">
        <v>9</v>
      </c>
      <c r="V172" t="s">
        <v>8</v>
      </c>
      <c r="W172" t="s">
        <v>9</v>
      </c>
      <c r="X172" t="s">
        <v>2927</v>
      </c>
    </row>
    <row r="173" spans="1:24" x14ac:dyDescent="0.25">
      <c r="A173" s="11" t="s">
        <v>6355</v>
      </c>
      <c r="B173" s="5">
        <v>1972559995</v>
      </c>
      <c r="C173" s="11" t="s">
        <v>6356</v>
      </c>
      <c r="D173" t="s">
        <v>6357</v>
      </c>
      <c r="E173" t="s">
        <v>3550</v>
      </c>
      <c r="F173">
        <v>90745</v>
      </c>
      <c r="G173" s="5">
        <v>8</v>
      </c>
      <c r="H173" t="s">
        <v>6358</v>
      </c>
      <c r="I173" t="s">
        <v>6359</v>
      </c>
      <c r="J173" s="6" t="s">
        <v>6122</v>
      </c>
      <c r="K173" s="6" t="s">
        <v>6122</v>
      </c>
      <c r="L173" s="6" t="s">
        <v>6122</v>
      </c>
      <c r="M173" s="6" t="s">
        <v>6122</v>
      </c>
      <c r="N173" s="6" t="s">
        <v>6122</v>
      </c>
      <c r="O173" s="6" t="s">
        <v>6123</v>
      </c>
      <c r="P173" s="6" t="s">
        <v>6123</v>
      </c>
      <c r="Q173" t="s">
        <v>8</v>
      </c>
      <c r="R173" t="s">
        <v>8</v>
      </c>
      <c r="S173" t="s">
        <v>6107</v>
      </c>
      <c r="T173" t="s">
        <v>8</v>
      </c>
      <c r="U173" t="s">
        <v>6107</v>
      </c>
      <c r="V173" t="s">
        <v>6107</v>
      </c>
      <c r="W173" t="s">
        <v>6107</v>
      </c>
      <c r="X173" t="s">
        <v>2927</v>
      </c>
    </row>
    <row r="174" spans="1:24" x14ac:dyDescent="0.25">
      <c r="A174" s="5">
        <v>5654290</v>
      </c>
      <c r="B174" s="5">
        <v>1417349978</v>
      </c>
      <c r="C174" s="11" t="s">
        <v>4722</v>
      </c>
      <c r="D174" t="s">
        <v>5950</v>
      </c>
      <c r="E174" t="s">
        <v>3550</v>
      </c>
      <c r="F174">
        <v>90745</v>
      </c>
      <c r="G174" s="5">
        <v>8</v>
      </c>
      <c r="H174" t="s">
        <v>2536</v>
      </c>
      <c r="I174" t="s">
        <v>2537</v>
      </c>
      <c r="J174" s="6" t="s">
        <v>6113</v>
      </c>
      <c r="K174" s="6" t="s">
        <v>6113</v>
      </c>
      <c r="L174" s="6" t="s">
        <v>6113</v>
      </c>
      <c r="M174" s="6" t="s">
        <v>6113</v>
      </c>
      <c r="N174" s="6" t="s">
        <v>6113</v>
      </c>
      <c r="O174" s="6" t="s">
        <v>6106</v>
      </c>
      <c r="P174" s="6" t="s">
        <v>6106</v>
      </c>
      <c r="Q174" t="s">
        <v>8</v>
      </c>
      <c r="R174" t="s">
        <v>9</v>
      </c>
      <c r="S174" t="s">
        <v>6107</v>
      </c>
      <c r="T174" t="s">
        <v>8</v>
      </c>
      <c r="U174" t="s">
        <v>6107</v>
      </c>
      <c r="V174" t="s">
        <v>6107</v>
      </c>
      <c r="W174" t="s">
        <v>6107</v>
      </c>
      <c r="X174" t="s">
        <v>6188</v>
      </c>
    </row>
    <row r="175" spans="1:24" x14ac:dyDescent="0.25">
      <c r="A175" s="11">
        <v>5614703</v>
      </c>
      <c r="B175" s="5">
        <v>1790700391</v>
      </c>
      <c r="C175" s="5" t="s">
        <v>4445</v>
      </c>
      <c r="D175" t="s">
        <v>5783</v>
      </c>
      <c r="E175" t="s">
        <v>4448</v>
      </c>
      <c r="F175">
        <v>91384</v>
      </c>
      <c r="G175" s="5">
        <v>2</v>
      </c>
      <c r="H175" t="s">
        <v>3042</v>
      </c>
      <c r="I175" t="s">
        <v>3043</v>
      </c>
      <c r="J175" s="6" t="s">
        <v>6136</v>
      </c>
      <c r="K175" s="6" t="s">
        <v>6136</v>
      </c>
      <c r="L175" s="6" t="s">
        <v>6136</v>
      </c>
      <c r="M175" s="6" t="s">
        <v>6136</v>
      </c>
      <c r="N175" s="6" t="s">
        <v>6136</v>
      </c>
      <c r="O175" s="6" t="s">
        <v>6110</v>
      </c>
      <c r="P175" s="6" t="s">
        <v>6110</v>
      </c>
      <c r="Q175" t="s">
        <v>8</v>
      </c>
      <c r="R175" t="s">
        <v>8</v>
      </c>
      <c r="S175" t="s">
        <v>6107</v>
      </c>
      <c r="T175" t="s">
        <v>8</v>
      </c>
      <c r="U175" t="s">
        <v>6107</v>
      </c>
      <c r="V175" t="s">
        <v>6107</v>
      </c>
      <c r="W175" t="s">
        <v>6107</v>
      </c>
      <c r="X175" t="s">
        <v>2927</v>
      </c>
    </row>
    <row r="176" spans="1:24" x14ac:dyDescent="0.25">
      <c r="A176" s="11">
        <v>5615541</v>
      </c>
      <c r="B176" s="5">
        <v>1972518983</v>
      </c>
      <c r="C176" s="5" t="s">
        <v>4808</v>
      </c>
      <c r="D176" t="s">
        <v>6033</v>
      </c>
      <c r="E176" t="s">
        <v>4448</v>
      </c>
      <c r="F176">
        <v>91384</v>
      </c>
      <c r="G176" s="5">
        <v>2</v>
      </c>
      <c r="H176" t="s">
        <v>2744</v>
      </c>
      <c r="I176" t="s">
        <v>2745</v>
      </c>
      <c r="J176" s="6" t="s">
        <v>6112</v>
      </c>
      <c r="K176" s="6" t="s">
        <v>6112</v>
      </c>
      <c r="L176" s="6" t="s">
        <v>6112</v>
      </c>
      <c r="M176" s="6" t="s">
        <v>6112</v>
      </c>
      <c r="N176" s="6" t="s">
        <v>6112</v>
      </c>
      <c r="O176" s="6" t="s">
        <v>6110</v>
      </c>
      <c r="P176" s="6" t="s">
        <v>6106</v>
      </c>
      <c r="Q176" t="s">
        <v>8</v>
      </c>
      <c r="R176" t="s">
        <v>9</v>
      </c>
      <c r="S176" t="s">
        <v>6107</v>
      </c>
      <c r="T176" t="s">
        <v>8</v>
      </c>
      <c r="U176" t="s">
        <v>6107</v>
      </c>
      <c r="V176" t="s">
        <v>6107</v>
      </c>
      <c r="W176" t="s">
        <v>6107</v>
      </c>
      <c r="X176" t="s">
        <v>2927</v>
      </c>
    </row>
    <row r="177" spans="1:24" x14ac:dyDescent="0.25">
      <c r="A177" s="5">
        <v>5641471</v>
      </c>
      <c r="B177" s="5">
        <v>1508151390</v>
      </c>
      <c r="C177" s="5" t="s">
        <v>3428</v>
      </c>
      <c r="D177" t="s">
        <v>5067</v>
      </c>
      <c r="E177" t="s">
        <v>3429</v>
      </c>
      <c r="F177">
        <v>90703</v>
      </c>
      <c r="G177" s="5">
        <v>7</v>
      </c>
      <c r="H177" t="s">
        <v>515</v>
      </c>
      <c r="I177" t="s">
        <v>516</v>
      </c>
      <c r="J177" s="6" t="s">
        <v>6115</v>
      </c>
      <c r="K177" s="6" t="s">
        <v>6115</v>
      </c>
      <c r="L177" s="6" t="s">
        <v>6115</v>
      </c>
      <c r="M177" s="6" t="s">
        <v>6115</v>
      </c>
      <c r="N177" s="6" t="s">
        <v>6115</v>
      </c>
      <c r="O177" s="6" t="s">
        <v>6106</v>
      </c>
      <c r="P177" s="6" t="s">
        <v>6106</v>
      </c>
      <c r="Q177" t="s">
        <v>8</v>
      </c>
      <c r="R177" t="s">
        <v>9</v>
      </c>
      <c r="S177" t="s">
        <v>6107</v>
      </c>
      <c r="T177" t="s">
        <v>8</v>
      </c>
      <c r="U177" t="s">
        <v>6107</v>
      </c>
      <c r="V177" t="s">
        <v>6107</v>
      </c>
      <c r="W177" t="s">
        <v>6107</v>
      </c>
      <c r="X177" t="s">
        <v>2929</v>
      </c>
    </row>
    <row r="178" spans="1:24" x14ac:dyDescent="0.25">
      <c r="A178" s="5">
        <v>5690450</v>
      </c>
      <c r="B178" s="5">
        <v>1013882596</v>
      </c>
      <c r="C178" s="11" t="s">
        <v>3430</v>
      </c>
      <c r="D178" t="s">
        <v>5068</v>
      </c>
      <c r="E178" t="s">
        <v>3429</v>
      </c>
      <c r="F178">
        <v>90703</v>
      </c>
      <c r="G178" s="5">
        <v>7</v>
      </c>
      <c r="H178" t="s">
        <v>517</v>
      </c>
      <c r="I178" t="s">
        <v>518</v>
      </c>
      <c r="J178" s="6" t="s">
        <v>6110</v>
      </c>
      <c r="K178" s="6" t="s">
        <v>6110</v>
      </c>
      <c r="L178" s="6" t="s">
        <v>6110</v>
      </c>
      <c r="M178" s="6" t="s">
        <v>6110</v>
      </c>
      <c r="N178" s="6" t="s">
        <v>6110</v>
      </c>
      <c r="O178" s="6" t="s">
        <v>6183</v>
      </c>
      <c r="P178" s="6" t="s">
        <v>6106</v>
      </c>
      <c r="Q178" t="s">
        <v>8</v>
      </c>
      <c r="R178" t="s">
        <v>8</v>
      </c>
      <c r="S178" t="s">
        <v>6107</v>
      </c>
      <c r="T178" t="s">
        <v>9</v>
      </c>
      <c r="U178" t="s">
        <v>6107</v>
      </c>
      <c r="V178" t="s">
        <v>6107</v>
      </c>
      <c r="W178" t="s">
        <v>6107</v>
      </c>
      <c r="X178" t="s">
        <v>2929</v>
      </c>
    </row>
    <row r="179" spans="1:24" x14ac:dyDescent="0.25">
      <c r="A179" s="5">
        <v>5621380</v>
      </c>
      <c r="B179" s="5">
        <v>1285670349</v>
      </c>
      <c r="C179" s="11" t="s">
        <v>3612</v>
      </c>
      <c r="D179" t="s">
        <v>5188</v>
      </c>
      <c r="E179" t="s">
        <v>3429</v>
      </c>
      <c r="F179">
        <v>90703</v>
      </c>
      <c r="G179" s="5">
        <v>7</v>
      </c>
      <c r="H179" t="s">
        <v>746</v>
      </c>
      <c r="I179" t="s">
        <v>747</v>
      </c>
      <c r="J179" s="6" t="s">
        <v>6136</v>
      </c>
      <c r="K179" s="6" t="s">
        <v>6136</v>
      </c>
      <c r="L179" s="6" t="s">
        <v>6136</v>
      </c>
      <c r="M179" s="6" t="s">
        <v>6136</v>
      </c>
      <c r="N179" s="6" t="s">
        <v>6136</v>
      </c>
      <c r="O179" s="6" t="s">
        <v>6104</v>
      </c>
      <c r="P179" s="6" t="s">
        <v>6110</v>
      </c>
      <c r="Q179" t="s">
        <v>8</v>
      </c>
      <c r="R179" t="s">
        <v>8</v>
      </c>
      <c r="S179" t="s">
        <v>9</v>
      </c>
      <c r="T179" t="s">
        <v>8</v>
      </c>
      <c r="U179" t="s">
        <v>9</v>
      </c>
      <c r="V179" t="s">
        <v>8</v>
      </c>
      <c r="W179" t="s">
        <v>9</v>
      </c>
    </row>
    <row r="180" spans="1:24" x14ac:dyDescent="0.25">
      <c r="A180" s="11" t="s">
        <v>935</v>
      </c>
      <c r="B180" s="5">
        <v>1518980838</v>
      </c>
      <c r="C180" s="5" t="s">
        <v>3802</v>
      </c>
      <c r="D180" t="s">
        <v>5355</v>
      </c>
      <c r="E180" t="s">
        <v>3429</v>
      </c>
      <c r="F180">
        <v>90703</v>
      </c>
      <c r="G180" s="5">
        <v>7</v>
      </c>
      <c r="H180" t="s">
        <v>936</v>
      </c>
      <c r="I180" t="s">
        <v>674</v>
      </c>
      <c r="J180" s="6" t="s">
        <v>6112</v>
      </c>
      <c r="K180" s="6" t="s">
        <v>6112</v>
      </c>
      <c r="L180" s="6" t="s">
        <v>6112</v>
      </c>
      <c r="M180" s="6" t="s">
        <v>6112</v>
      </c>
      <c r="N180" s="6" t="s">
        <v>6112</v>
      </c>
      <c r="O180" s="6" t="s">
        <v>6123</v>
      </c>
      <c r="P180" s="6" t="s">
        <v>6135</v>
      </c>
      <c r="Q180" t="s">
        <v>8</v>
      </c>
      <c r="R180" t="s">
        <v>9</v>
      </c>
      <c r="S180" t="s">
        <v>9</v>
      </c>
      <c r="T180" t="s">
        <v>8</v>
      </c>
      <c r="U180" t="s">
        <v>9</v>
      </c>
      <c r="V180" t="s">
        <v>8</v>
      </c>
      <c r="W180" t="s">
        <v>9</v>
      </c>
      <c r="X180" t="s">
        <v>2927</v>
      </c>
    </row>
    <row r="181" spans="1:24" x14ac:dyDescent="0.25">
      <c r="A181" s="11" t="s">
        <v>950</v>
      </c>
      <c r="B181" s="5">
        <v>1982626776</v>
      </c>
      <c r="C181" s="5" t="s">
        <v>3812</v>
      </c>
      <c r="D181" t="s">
        <v>5365</v>
      </c>
      <c r="E181" t="s">
        <v>3429</v>
      </c>
      <c r="F181">
        <v>90703</v>
      </c>
      <c r="G181" s="5">
        <v>7</v>
      </c>
      <c r="H181" t="s">
        <v>951</v>
      </c>
      <c r="I181" t="s">
        <v>674</v>
      </c>
      <c r="J181" s="6" t="s">
        <v>6112</v>
      </c>
      <c r="K181" s="6" t="s">
        <v>6112</v>
      </c>
      <c r="L181" s="6" t="s">
        <v>6112</v>
      </c>
      <c r="M181" s="6" t="s">
        <v>6112</v>
      </c>
      <c r="N181" s="6" t="s">
        <v>6112</v>
      </c>
      <c r="O181" s="6" t="s">
        <v>6123</v>
      </c>
      <c r="P181" s="6" t="s">
        <v>6135</v>
      </c>
      <c r="Q181" t="s">
        <v>8</v>
      </c>
      <c r="R181" t="s">
        <v>9</v>
      </c>
      <c r="S181" t="s">
        <v>9</v>
      </c>
      <c r="T181" t="s">
        <v>8</v>
      </c>
      <c r="U181" t="s">
        <v>9</v>
      </c>
      <c r="V181" t="s">
        <v>8</v>
      </c>
      <c r="W181" t="s">
        <v>9</v>
      </c>
      <c r="X181" t="s">
        <v>2927</v>
      </c>
    </row>
    <row r="182" spans="1:24" x14ac:dyDescent="0.25">
      <c r="A182" s="5">
        <v>5655191</v>
      </c>
      <c r="B182" s="5">
        <v>1023405339</v>
      </c>
      <c r="C182" s="5" t="s">
        <v>4231</v>
      </c>
      <c r="D182" t="s">
        <v>5632</v>
      </c>
      <c r="E182" t="s">
        <v>3429</v>
      </c>
      <c r="F182">
        <v>90703</v>
      </c>
      <c r="G182" s="5">
        <v>7</v>
      </c>
      <c r="H182" t="s">
        <v>1683</v>
      </c>
      <c r="I182" t="s">
        <v>1684</v>
      </c>
      <c r="J182" s="6" t="s">
        <v>6123</v>
      </c>
      <c r="K182" s="6" t="s">
        <v>6123</v>
      </c>
      <c r="L182" s="6" t="s">
        <v>6123</v>
      </c>
      <c r="M182" s="6" t="s">
        <v>6123</v>
      </c>
      <c r="N182" s="6" t="s">
        <v>6123</v>
      </c>
      <c r="O182" s="6" t="s">
        <v>6106</v>
      </c>
      <c r="P182" s="6" t="s">
        <v>6106</v>
      </c>
      <c r="Q182" t="s">
        <v>8</v>
      </c>
      <c r="R182" t="s">
        <v>9</v>
      </c>
      <c r="S182" t="s">
        <v>8</v>
      </c>
      <c r="T182" t="s">
        <v>8</v>
      </c>
      <c r="U182" t="s">
        <v>9</v>
      </c>
      <c r="V182" t="s">
        <v>8</v>
      </c>
      <c r="W182" t="s">
        <v>8</v>
      </c>
      <c r="X182" t="s">
        <v>6138</v>
      </c>
    </row>
    <row r="183" spans="1:24" x14ac:dyDescent="0.25">
      <c r="A183" s="5">
        <v>5663732</v>
      </c>
      <c r="B183" s="5">
        <v>1245784776</v>
      </c>
      <c r="C183" s="5" t="s">
        <v>4237</v>
      </c>
      <c r="D183" t="s">
        <v>4238</v>
      </c>
      <c r="E183" t="s">
        <v>3429</v>
      </c>
      <c r="F183">
        <v>90703</v>
      </c>
      <c r="G183" s="5">
        <v>7</v>
      </c>
      <c r="H183" t="s">
        <v>1694</v>
      </c>
      <c r="I183" t="s">
        <v>1695</v>
      </c>
      <c r="J183" s="6" t="s">
        <v>6110</v>
      </c>
      <c r="K183" s="6" t="s">
        <v>6110</v>
      </c>
      <c r="L183" s="6" t="s">
        <v>6106</v>
      </c>
      <c r="M183" s="6" t="s">
        <v>6110</v>
      </c>
      <c r="N183" s="6" t="s">
        <v>6110</v>
      </c>
      <c r="O183" s="6" t="s">
        <v>6106</v>
      </c>
      <c r="P183" s="6" t="s">
        <v>6106</v>
      </c>
      <c r="Q183" t="s">
        <v>8</v>
      </c>
      <c r="R183" t="s">
        <v>9</v>
      </c>
      <c r="S183" t="s">
        <v>6107</v>
      </c>
      <c r="T183" t="s">
        <v>8</v>
      </c>
      <c r="U183" t="s">
        <v>6107</v>
      </c>
      <c r="V183" t="s">
        <v>6107</v>
      </c>
      <c r="W183" t="s">
        <v>6107</v>
      </c>
      <c r="X183" t="s">
        <v>2949</v>
      </c>
    </row>
    <row r="184" spans="1:24" x14ac:dyDescent="0.25">
      <c r="A184" s="11">
        <v>5623904</v>
      </c>
      <c r="B184" s="5">
        <v>1235295502</v>
      </c>
      <c r="C184" s="11" t="s">
        <v>4445</v>
      </c>
      <c r="D184" t="s">
        <v>5761</v>
      </c>
      <c r="E184" t="s">
        <v>3429</v>
      </c>
      <c r="F184">
        <v>90703</v>
      </c>
      <c r="G184" s="5">
        <v>7</v>
      </c>
      <c r="H184" t="s">
        <v>2982</v>
      </c>
      <c r="I184" t="s">
        <v>2983</v>
      </c>
      <c r="J184" s="6" t="s">
        <v>6136</v>
      </c>
      <c r="K184" s="6" t="s">
        <v>6136</v>
      </c>
      <c r="L184" s="6" t="s">
        <v>6136</v>
      </c>
      <c r="M184" s="6" t="s">
        <v>6136</v>
      </c>
      <c r="N184" s="6" t="s">
        <v>6136</v>
      </c>
      <c r="O184" s="6" t="s">
        <v>6110</v>
      </c>
      <c r="P184" s="6" t="s">
        <v>6110</v>
      </c>
      <c r="Q184" t="s">
        <v>8</v>
      </c>
      <c r="R184" t="s">
        <v>8</v>
      </c>
      <c r="S184" t="s">
        <v>6107</v>
      </c>
      <c r="T184" t="s">
        <v>8</v>
      </c>
      <c r="U184" t="s">
        <v>6107</v>
      </c>
      <c r="V184" t="s">
        <v>6107</v>
      </c>
      <c r="W184" t="s">
        <v>6107</v>
      </c>
    </row>
    <row r="185" spans="1:24" x14ac:dyDescent="0.25">
      <c r="A185" s="5">
        <v>5639060</v>
      </c>
      <c r="B185" s="5">
        <v>1962718387</v>
      </c>
      <c r="C185" s="5" t="s">
        <v>4724</v>
      </c>
      <c r="D185" t="s">
        <v>5952</v>
      </c>
      <c r="E185" t="s">
        <v>3429</v>
      </c>
      <c r="F185">
        <v>90703</v>
      </c>
      <c r="G185" s="5">
        <v>7</v>
      </c>
      <c r="H185" t="s">
        <v>2540</v>
      </c>
      <c r="I185" t="s">
        <v>2541</v>
      </c>
      <c r="J185" s="6" t="s">
        <v>6110</v>
      </c>
      <c r="K185" s="6" t="s">
        <v>6110</v>
      </c>
      <c r="L185" s="6" t="s">
        <v>6110</v>
      </c>
      <c r="M185" s="6" t="s">
        <v>6110</v>
      </c>
      <c r="N185" s="6" t="s">
        <v>6110</v>
      </c>
      <c r="O185" s="6" t="s">
        <v>6106</v>
      </c>
      <c r="P185" s="6" t="s">
        <v>6106</v>
      </c>
      <c r="Q185" t="s">
        <v>8</v>
      </c>
      <c r="R185" t="s">
        <v>9</v>
      </c>
      <c r="S185" t="s">
        <v>6107</v>
      </c>
      <c r="T185" t="s">
        <v>9</v>
      </c>
      <c r="U185" t="s">
        <v>6107</v>
      </c>
      <c r="V185" t="s">
        <v>6107</v>
      </c>
      <c r="W185" t="s">
        <v>6107</v>
      </c>
      <c r="X185" t="s">
        <v>2935</v>
      </c>
    </row>
    <row r="186" spans="1:24" x14ac:dyDescent="0.25">
      <c r="A186" s="5">
        <v>5691971</v>
      </c>
      <c r="B186" s="5">
        <v>1639017312</v>
      </c>
      <c r="C186" s="5" t="s">
        <v>3087</v>
      </c>
      <c r="D186" t="s">
        <v>4906</v>
      </c>
      <c r="E186" t="s">
        <v>3088</v>
      </c>
      <c r="F186">
        <v>91311</v>
      </c>
      <c r="G186" s="5">
        <v>2</v>
      </c>
      <c r="H186" t="s">
        <v>18</v>
      </c>
      <c r="I186" t="s">
        <v>19</v>
      </c>
      <c r="J186" s="6" t="s">
        <v>6202</v>
      </c>
      <c r="K186" s="6" t="s">
        <v>6202</v>
      </c>
      <c r="L186" s="6" t="s">
        <v>6202</v>
      </c>
      <c r="M186" s="6" t="s">
        <v>6202</v>
      </c>
      <c r="N186" s="6" t="s">
        <v>6202</v>
      </c>
      <c r="O186" s="6" t="s">
        <v>6106</v>
      </c>
      <c r="P186" s="6" t="s">
        <v>6106</v>
      </c>
      <c r="Q186" t="s">
        <v>8</v>
      </c>
      <c r="R186" t="s">
        <v>9</v>
      </c>
      <c r="S186" t="s">
        <v>6107</v>
      </c>
      <c r="T186" t="s">
        <v>9</v>
      </c>
      <c r="U186" t="s">
        <v>6107</v>
      </c>
      <c r="V186" t="s">
        <v>6107</v>
      </c>
      <c r="W186" t="s">
        <v>6107</v>
      </c>
      <c r="X186" t="s">
        <v>2926</v>
      </c>
    </row>
    <row r="187" spans="1:24" x14ac:dyDescent="0.25">
      <c r="A187" s="5">
        <v>5677440</v>
      </c>
      <c r="B187" s="5">
        <v>1346982212</v>
      </c>
      <c r="C187" s="5" t="s">
        <v>3930</v>
      </c>
      <c r="D187" t="s">
        <v>5454</v>
      </c>
      <c r="E187" t="s">
        <v>3088</v>
      </c>
      <c r="F187">
        <v>91311</v>
      </c>
      <c r="G187" s="5">
        <v>2</v>
      </c>
      <c r="H187" t="s">
        <v>1132</v>
      </c>
      <c r="I187" t="s">
        <v>1133</v>
      </c>
      <c r="J187" s="6" t="s">
        <v>6172</v>
      </c>
      <c r="K187" s="6" t="s">
        <v>6172</v>
      </c>
      <c r="L187" s="6" t="s">
        <v>6172</v>
      </c>
      <c r="M187" s="6" t="s">
        <v>6172</v>
      </c>
      <c r="N187" s="6" t="s">
        <v>6172</v>
      </c>
      <c r="O187" s="6" t="s">
        <v>6106</v>
      </c>
      <c r="P187" s="6" t="s">
        <v>6106</v>
      </c>
      <c r="Q187" t="s">
        <v>8</v>
      </c>
      <c r="R187" t="s">
        <v>9</v>
      </c>
      <c r="S187" t="s">
        <v>8</v>
      </c>
      <c r="T187" t="s">
        <v>9</v>
      </c>
      <c r="U187" t="s">
        <v>8</v>
      </c>
      <c r="V187" t="s">
        <v>8</v>
      </c>
      <c r="W187" t="s">
        <v>8</v>
      </c>
      <c r="X187" t="s">
        <v>2926</v>
      </c>
    </row>
    <row r="188" spans="1:24" x14ac:dyDescent="0.25">
      <c r="A188" s="5">
        <v>5670737</v>
      </c>
      <c r="B188" s="5">
        <v>1467094995</v>
      </c>
      <c r="C188" s="5" t="s">
        <v>4577</v>
      </c>
      <c r="D188" t="s">
        <v>5866</v>
      </c>
      <c r="E188" t="s">
        <v>3088</v>
      </c>
      <c r="F188">
        <v>91311</v>
      </c>
      <c r="G188" s="5">
        <v>2</v>
      </c>
      <c r="H188" t="s">
        <v>2286</v>
      </c>
      <c r="I188" t="s">
        <v>2287</v>
      </c>
      <c r="J188" s="6" t="s">
        <v>6104</v>
      </c>
      <c r="K188" s="6" t="s">
        <v>6104</v>
      </c>
      <c r="L188" s="6" t="s">
        <v>6104</v>
      </c>
      <c r="M188" s="6" t="s">
        <v>6104</v>
      </c>
      <c r="N188" s="6" t="s">
        <v>6104</v>
      </c>
      <c r="O188" s="6" t="s">
        <v>6106</v>
      </c>
      <c r="P188" s="6" t="s">
        <v>6106</v>
      </c>
      <c r="Q188" t="s">
        <v>8</v>
      </c>
      <c r="R188" t="s">
        <v>9</v>
      </c>
      <c r="S188" t="s">
        <v>8</v>
      </c>
      <c r="T188" t="s">
        <v>8</v>
      </c>
      <c r="U188" t="s">
        <v>8</v>
      </c>
      <c r="V188" t="s">
        <v>8</v>
      </c>
      <c r="W188" t="s">
        <v>9</v>
      </c>
      <c r="X188" t="s">
        <v>6157</v>
      </c>
    </row>
    <row r="189" spans="1:24" x14ac:dyDescent="0.25">
      <c r="A189" s="11" t="s">
        <v>2719</v>
      </c>
      <c r="B189" s="5">
        <v>1487669768</v>
      </c>
      <c r="C189" s="11" t="s">
        <v>4797</v>
      </c>
      <c r="D189" t="s">
        <v>6022</v>
      </c>
      <c r="E189" t="s">
        <v>3088</v>
      </c>
      <c r="F189">
        <v>91311</v>
      </c>
      <c r="G189" s="5">
        <v>2</v>
      </c>
      <c r="H189" t="s">
        <v>2720</v>
      </c>
      <c r="I189" t="s">
        <v>2721</v>
      </c>
      <c r="J189" s="6" t="s">
        <v>6109</v>
      </c>
      <c r="K189" s="6" t="s">
        <v>6109</v>
      </c>
      <c r="L189" s="6" t="s">
        <v>6109</v>
      </c>
      <c r="M189" s="6" t="s">
        <v>6109</v>
      </c>
      <c r="N189" s="6" t="s">
        <v>6109</v>
      </c>
      <c r="O189" s="6" t="s">
        <v>6110</v>
      </c>
      <c r="P189" s="6" t="s">
        <v>6110</v>
      </c>
      <c r="Q189" t="s">
        <v>8</v>
      </c>
      <c r="R189" t="s">
        <v>9</v>
      </c>
      <c r="S189" t="s">
        <v>6107</v>
      </c>
      <c r="T189" t="s">
        <v>8</v>
      </c>
      <c r="U189" t="s">
        <v>6107</v>
      </c>
      <c r="V189" t="s">
        <v>6107</v>
      </c>
      <c r="W189" t="s">
        <v>6107</v>
      </c>
      <c r="X189" t="s">
        <v>2927</v>
      </c>
    </row>
    <row r="190" spans="1:24" x14ac:dyDescent="0.25">
      <c r="A190" s="11">
        <v>5673896</v>
      </c>
      <c r="B190" s="5">
        <v>1194330795</v>
      </c>
      <c r="C190" s="5" t="s">
        <v>4850</v>
      </c>
      <c r="D190" t="s">
        <v>6060</v>
      </c>
      <c r="E190" t="s">
        <v>3088</v>
      </c>
      <c r="F190">
        <v>91311</v>
      </c>
      <c r="G190" s="5">
        <v>2</v>
      </c>
      <c r="H190" t="s">
        <v>2819</v>
      </c>
      <c r="I190" t="s">
        <v>2820</v>
      </c>
      <c r="J190" s="6" t="s">
        <v>6104</v>
      </c>
      <c r="K190" s="6" t="s">
        <v>6104</v>
      </c>
      <c r="L190" s="6" t="s">
        <v>6104</v>
      </c>
      <c r="M190" s="6" t="s">
        <v>6104</v>
      </c>
      <c r="N190" s="6" t="s">
        <v>6104</v>
      </c>
      <c r="O190" s="6" t="s">
        <v>6106</v>
      </c>
      <c r="P190" s="6" t="s">
        <v>6106</v>
      </c>
      <c r="Q190" t="s">
        <v>8</v>
      </c>
      <c r="R190" t="s">
        <v>9</v>
      </c>
      <c r="S190" t="s">
        <v>6107</v>
      </c>
      <c r="T190" t="s">
        <v>8</v>
      </c>
      <c r="U190" t="s">
        <v>6107</v>
      </c>
      <c r="V190" t="s">
        <v>6107</v>
      </c>
      <c r="W190" t="s">
        <v>6107</v>
      </c>
      <c r="X190" t="s">
        <v>6260</v>
      </c>
    </row>
    <row r="191" spans="1:24" x14ac:dyDescent="0.25">
      <c r="A191" s="11">
        <v>5675989</v>
      </c>
      <c r="B191" s="5">
        <v>1336806959</v>
      </c>
      <c r="C191" s="5" t="s">
        <v>3387</v>
      </c>
      <c r="D191" t="s">
        <v>5044</v>
      </c>
      <c r="E191" t="s">
        <v>3388</v>
      </c>
      <c r="F191">
        <v>91710</v>
      </c>
      <c r="H191" t="s">
        <v>442</v>
      </c>
      <c r="I191" t="s">
        <v>443</v>
      </c>
      <c r="J191" s="6" t="s">
        <v>6113</v>
      </c>
      <c r="K191" s="6" t="s">
        <v>6113</v>
      </c>
      <c r="L191" s="6" t="s">
        <v>6113</v>
      </c>
      <c r="M191" s="6" t="s">
        <v>6113</v>
      </c>
      <c r="N191" s="6" t="s">
        <v>6113</v>
      </c>
      <c r="O191" s="6" t="s">
        <v>6106</v>
      </c>
      <c r="P191" s="6" t="s">
        <v>6106</v>
      </c>
      <c r="Q191" t="s">
        <v>8</v>
      </c>
      <c r="R191" t="s">
        <v>9</v>
      </c>
      <c r="S191" t="s">
        <v>6107</v>
      </c>
      <c r="T191" t="s">
        <v>8</v>
      </c>
      <c r="U191" t="s">
        <v>6107</v>
      </c>
      <c r="V191" t="s">
        <v>6107</v>
      </c>
      <c r="W191" t="s">
        <v>6107</v>
      </c>
      <c r="X191" t="s">
        <v>6146</v>
      </c>
    </row>
    <row r="192" spans="1:24" x14ac:dyDescent="0.25">
      <c r="A192" s="5">
        <v>5663213</v>
      </c>
      <c r="B192" s="5">
        <v>1629502554</v>
      </c>
      <c r="C192" s="5" t="s">
        <v>3440</v>
      </c>
      <c r="D192" t="s">
        <v>3441</v>
      </c>
      <c r="E192" t="s">
        <v>3388</v>
      </c>
      <c r="F192">
        <v>91710</v>
      </c>
      <c r="H192" t="s">
        <v>530</v>
      </c>
      <c r="I192" t="s">
        <v>531</v>
      </c>
      <c r="J192" s="6" t="s">
        <v>6104</v>
      </c>
      <c r="K192" s="6" t="s">
        <v>6104</v>
      </c>
      <c r="L192" s="6" t="s">
        <v>6104</v>
      </c>
      <c r="M192" s="6" t="s">
        <v>6104</v>
      </c>
      <c r="N192" s="6" t="s">
        <v>6104</v>
      </c>
      <c r="O192" s="6" t="s">
        <v>6106</v>
      </c>
      <c r="P192" s="6" t="s">
        <v>6106</v>
      </c>
      <c r="Q192" t="s">
        <v>8</v>
      </c>
      <c r="R192" t="s">
        <v>8</v>
      </c>
      <c r="S192" t="s">
        <v>6107</v>
      </c>
      <c r="T192" t="s">
        <v>9</v>
      </c>
      <c r="U192" t="s">
        <v>6107</v>
      </c>
      <c r="V192" t="s">
        <v>6107</v>
      </c>
      <c r="W192" t="s">
        <v>6107</v>
      </c>
      <c r="X192" t="s">
        <v>6444</v>
      </c>
    </row>
    <row r="193" spans="1:24" x14ac:dyDescent="0.25">
      <c r="A193" s="5">
        <v>5662576</v>
      </c>
      <c r="B193" s="5">
        <v>1801336680</v>
      </c>
      <c r="C193" s="5" t="s">
        <v>3442</v>
      </c>
      <c r="D193" t="s">
        <v>5072</v>
      </c>
      <c r="E193" t="s">
        <v>3388</v>
      </c>
      <c r="F193">
        <v>91710</v>
      </c>
      <c r="H193" t="s">
        <v>532</v>
      </c>
      <c r="I193" t="s">
        <v>533</v>
      </c>
      <c r="J193" s="6" t="s">
        <v>6104</v>
      </c>
      <c r="K193" s="6" t="s">
        <v>6104</v>
      </c>
      <c r="L193" s="6" t="s">
        <v>6104</v>
      </c>
      <c r="M193" s="6" t="s">
        <v>6104</v>
      </c>
      <c r="N193" s="6" t="s">
        <v>6104</v>
      </c>
      <c r="O193" s="6" t="s">
        <v>6106</v>
      </c>
      <c r="P193" s="6" t="s">
        <v>6106</v>
      </c>
      <c r="Q193" t="s">
        <v>8</v>
      </c>
      <c r="R193" t="s">
        <v>9</v>
      </c>
      <c r="S193" t="s">
        <v>6107</v>
      </c>
      <c r="T193" t="s">
        <v>8</v>
      </c>
      <c r="U193" t="s">
        <v>6107</v>
      </c>
      <c r="V193" t="s">
        <v>6107</v>
      </c>
      <c r="W193" t="s">
        <v>6107</v>
      </c>
      <c r="X193" t="s">
        <v>6133</v>
      </c>
    </row>
    <row r="194" spans="1:24" x14ac:dyDescent="0.25">
      <c r="A194" s="11" t="s">
        <v>629</v>
      </c>
      <c r="B194" s="5">
        <v>1679683270</v>
      </c>
      <c r="C194" s="5" t="s">
        <v>3508</v>
      </c>
      <c r="D194" t="s">
        <v>5107</v>
      </c>
      <c r="E194" t="s">
        <v>3388</v>
      </c>
      <c r="F194">
        <v>91709</v>
      </c>
      <c r="G194" s="5">
        <v>3</v>
      </c>
      <c r="H194" t="s">
        <v>630</v>
      </c>
      <c r="I194" t="s">
        <v>631</v>
      </c>
      <c r="J194" s="6" t="s">
        <v>6112</v>
      </c>
      <c r="K194" s="6" t="s">
        <v>6112</v>
      </c>
      <c r="L194" s="6" t="s">
        <v>6112</v>
      </c>
      <c r="M194" s="6" t="s">
        <v>6112</v>
      </c>
      <c r="N194" s="6" t="s">
        <v>6112</v>
      </c>
      <c r="O194" s="6" t="s">
        <v>6104</v>
      </c>
      <c r="P194" s="6" t="s">
        <v>6106</v>
      </c>
      <c r="Q194" t="s">
        <v>8</v>
      </c>
      <c r="R194" t="s">
        <v>9</v>
      </c>
      <c r="S194" t="s">
        <v>9</v>
      </c>
      <c r="T194" t="s">
        <v>8</v>
      </c>
      <c r="U194" t="s">
        <v>9</v>
      </c>
      <c r="V194" t="s">
        <v>8</v>
      </c>
      <c r="W194" t="s">
        <v>9</v>
      </c>
      <c r="X194" t="s">
        <v>2927</v>
      </c>
    </row>
    <row r="195" spans="1:24" x14ac:dyDescent="0.25">
      <c r="A195" s="5">
        <v>5621013</v>
      </c>
      <c r="B195" s="5">
        <v>1376587642</v>
      </c>
      <c r="C195" s="5" t="s">
        <v>3739</v>
      </c>
      <c r="D195" t="s">
        <v>5296</v>
      </c>
      <c r="E195" t="s">
        <v>3388</v>
      </c>
      <c r="F195">
        <v>91710</v>
      </c>
      <c r="H195" t="s">
        <v>866</v>
      </c>
      <c r="I195" t="s">
        <v>674</v>
      </c>
      <c r="J195" s="6" t="s">
        <v>6093</v>
      </c>
      <c r="K195" s="6" t="s">
        <v>6093</v>
      </c>
      <c r="L195" s="6" t="s">
        <v>6093</v>
      </c>
      <c r="M195" s="6" t="s">
        <v>6093</v>
      </c>
      <c r="N195" s="6" t="s">
        <v>6093</v>
      </c>
      <c r="O195" s="6" t="s">
        <v>6093</v>
      </c>
      <c r="P195" s="6" t="s">
        <v>6093</v>
      </c>
      <c r="Q195" t="s">
        <v>9</v>
      </c>
      <c r="R195" t="s">
        <v>8</v>
      </c>
      <c r="S195" t="s">
        <v>9</v>
      </c>
      <c r="T195" t="s">
        <v>8</v>
      </c>
      <c r="U195" t="s">
        <v>9</v>
      </c>
      <c r="V195" t="s">
        <v>8</v>
      </c>
      <c r="W195" t="s">
        <v>9</v>
      </c>
    </row>
    <row r="196" spans="1:24" x14ac:dyDescent="0.25">
      <c r="A196" s="11" t="s">
        <v>932</v>
      </c>
      <c r="B196" s="5">
        <v>1609898394</v>
      </c>
      <c r="C196" s="5" t="s">
        <v>3800</v>
      </c>
      <c r="D196" t="s">
        <v>5353</v>
      </c>
      <c r="E196" t="s">
        <v>3388</v>
      </c>
      <c r="F196">
        <v>91710</v>
      </c>
      <c r="H196" t="s">
        <v>933</v>
      </c>
      <c r="I196" t="s">
        <v>674</v>
      </c>
      <c r="J196" s="6" t="s">
        <v>6112</v>
      </c>
      <c r="K196" s="6" t="s">
        <v>6112</v>
      </c>
      <c r="L196" s="6" t="s">
        <v>6112</v>
      </c>
      <c r="M196" s="6" t="s">
        <v>6112</v>
      </c>
      <c r="N196" s="6" t="s">
        <v>6112</v>
      </c>
      <c r="O196" s="6" t="s">
        <v>6123</v>
      </c>
      <c r="P196" s="6" t="s">
        <v>6135</v>
      </c>
      <c r="Q196" t="s">
        <v>8</v>
      </c>
      <c r="R196" t="s">
        <v>9</v>
      </c>
      <c r="S196" t="s">
        <v>9</v>
      </c>
      <c r="T196" t="s">
        <v>8</v>
      </c>
      <c r="U196" t="s">
        <v>9</v>
      </c>
      <c r="V196" t="s">
        <v>8</v>
      </c>
      <c r="W196" t="s">
        <v>9</v>
      </c>
      <c r="X196" t="s">
        <v>2927</v>
      </c>
    </row>
    <row r="197" spans="1:24" x14ac:dyDescent="0.25">
      <c r="A197" s="5">
        <v>5615200</v>
      </c>
      <c r="B197" s="5">
        <v>1740203066</v>
      </c>
      <c r="C197" s="5" t="s">
        <v>3810</v>
      </c>
      <c r="D197" t="s">
        <v>5363</v>
      </c>
      <c r="E197" t="s">
        <v>3388</v>
      </c>
      <c r="F197">
        <v>91710</v>
      </c>
      <c r="H197" t="s">
        <v>947</v>
      </c>
      <c r="I197" t="s">
        <v>948</v>
      </c>
      <c r="J197" s="6" t="s">
        <v>6112</v>
      </c>
      <c r="K197" s="6" t="s">
        <v>6112</v>
      </c>
      <c r="L197" s="6" t="s">
        <v>6112</v>
      </c>
      <c r="M197" s="6" t="s">
        <v>6112</v>
      </c>
      <c r="N197" s="6" t="s">
        <v>6112</v>
      </c>
      <c r="O197" s="6" t="s">
        <v>6123</v>
      </c>
      <c r="P197" s="6" t="s">
        <v>6135</v>
      </c>
      <c r="Q197" t="s">
        <v>8</v>
      </c>
      <c r="R197" t="s">
        <v>9</v>
      </c>
      <c r="S197" t="s">
        <v>9</v>
      </c>
      <c r="T197" t="s">
        <v>8</v>
      </c>
      <c r="U197" t="s">
        <v>9</v>
      </c>
      <c r="V197" t="s">
        <v>8</v>
      </c>
      <c r="W197" t="s">
        <v>9</v>
      </c>
      <c r="X197" t="s">
        <v>2927</v>
      </c>
    </row>
    <row r="198" spans="1:24" x14ac:dyDescent="0.25">
      <c r="A198" s="5">
        <v>5648259</v>
      </c>
      <c r="B198" s="5">
        <v>1427498450</v>
      </c>
      <c r="C198" s="5" t="s">
        <v>3948</v>
      </c>
      <c r="D198" t="s">
        <v>3949</v>
      </c>
      <c r="E198" t="s">
        <v>3388</v>
      </c>
      <c r="F198">
        <v>91710</v>
      </c>
      <c r="H198" t="s">
        <v>1169</v>
      </c>
      <c r="I198" t="s">
        <v>1170</v>
      </c>
      <c r="J198" s="6" t="s">
        <v>6202</v>
      </c>
      <c r="K198" s="6" t="s">
        <v>6202</v>
      </c>
      <c r="L198" s="6" t="s">
        <v>6202</v>
      </c>
      <c r="M198" s="6" t="s">
        <v>6202</v>
      </c>
      <c r="N198" s="6" t="s">
        <v>6202</v>
      </c>
      <c r="O198" s="6" t="s">
        <v>6106</v>
      </c>
      <c r="P198" s="6" t="s">
        <v>6106</v>
      </c>
      <c r="Q198" t="s">
        <v>8</v>
      </c>
      <c r="R198" t="s">
        <v>9</v>
      </c>
      <c r="S198" t="s">
        <v>6107</v>
      </c>
      <c r="T198" t="s">
        <v>8</v>
      </c>
      <c r="U198" t="s">
        <v>6107</v>
      </c>
      <c r="V198" t="s">
        <v>6107</v>
      </c>
      <c r="W198" t="s">
        <v>6107</v>
      </c>
      <c r="X198" t="s">
        <v>6133</v>
      </c>
    </row>
    <row r="199" spans="1:24" x14ac:dyDescent="0.25">
      <c r="A199" s="5">
        <v>5635543</v>
      </c>
      <c r="B199" s="5">
        <v>1649400128</v>
      </c>
      <c r="C199" s="5" t="s">
        <v>4036</v>
      </c>
      <c r="D199" t="s">
        <v>5514</v>
      </c>
      <c r="E199" t="s">
        <v>3388</v>
      </c>
      <c r="F199">
        <v>91710</v>
      </c>
      <c r="H199" t="s">
        <v>1314</v>
      </c>
      <c r="I199" t="s">
        <v>1315</v>
      </c>
      <c r="J199" s="6" t="s">
        <v>6104</v>
      </c>
      <c r="K199" s="6" t="s">
        <v>6104</v>
      </c>
      <c r="L199" s="6" t="s">
        <v>6104</v>
      </c>
      <c r="M199" s="6" t="s">
        <v>6104</v>
      </c>
      <c r="N199" s="6" t="s">
        <v>6104</v>
      </c>
      <c r="O199" s="6" t="s">
        <v>6106</v>
      </c>
      <c r="P199" s="6" t="s">
        <v>6106</v>
      </c>
      <c r="Q199" t="s">
        <v>8</v>
      </c>
      <c r="R199" t="s">
        <v>9</v>
      </c>
      <c r="S199" t="s">
        <v>6107</v>
      </c>
      <c r="T199" t="s">
        <v>9</v>
      </c>
      <c r="U199" t="s">
        <v>6107</v>
      </c>
      <c r="V199" t="s">
        <v>6107</v>
      </c>
      <c r="W199" t="s">
        <v>6107</v>
      </c>
      <c r="X199" t="s">
        <v>6146</v>
      </c>
    </row>
    <row r="200" spans="1:24" x14ac:dyDescent="0.25">
      <c r="A200" s="5">
        <v>5664164</v>
      </c>
      <c r="B200" s="5">
        <v>1386160919</v>
      </c>
      <c r="C200" s="5" t="s">
        <v>4142</v>
      </c>
      <c r="D200" t="s">
        <v>5575</v>
      </c>
      <c r="E200" t="s">
        <v>3388</v>
      </c>
      <c r="F200">
        <v>91710</v>
      </c>
      <c r="H200" t="s">
        <v>1518</v>
      </c>
      <c r="I200" t="s">
        <v>1519</v>
      </c>
      <c r="J200" s="6" t="s">
        <v>6130</v>
      </c>
      <c r="K200" s="6" t="s">
        <v>6130</v>
      </c>
      <c r="L200" s="6" t="s">
        <v>6130</v>
      </c>
      <c r="M200" s="6" t="s">
        <v>6130</v>
      </c>
      <c r="N200" s="6" t="s">
        <v>6130</v>
      </c>
      <c r="O200" s="6" t="s">
        <v>6106</v>
      </c>
      <c r="P200" s="6" t="s">
        <v>6106</v>
      </c>
      <c r="Q200" t="s">
        <v>8</v>
      </c>
      <c r="R200" t="s">
        <v>8</v>
      </c>
      <c r="S200" t="s">
        <v>6107</v>
      </c>
      <c r="T200" t="s">
        <v>8</v>
      </c>
      <c r="U200" t="s">
        <v>6107</v>
      </c>
      <c r="V200" t="s">
        <v>6107</v>
      </c>
      <c r="W200" t="s">
        <v>6107</v>
      </c>
      <c r="X200" t="s">
        <v>6134</v>
      </c>
    </row>
    <row r="201" spans="1:24" x14ac:dyDescent="0.25">
      <c r="A201" s="5">
        <v>5657006</v>
      </c>
      <c r="B201" s="5">
        <v>1578931606</v>
      </c>
      <c r="C201" s="5" t="s">
        <v>4515</v>
      </c>
      <c r="D201" t="s">
        <v>5830</v>
      </c>
      <c r="E201" t="s">
        <v>3388</v>
      </c>
      <c r="F201">
        <v>91710</v>
      </c>
      <c r="H201" t="s">
        <v>2164</v>
      </c>
      <c r="I201" t="s">
        <v>2165</v>
      </c>
      <c r="J201" s="6" t="s">
        <v>6104</v>
      </c>
      <c r="K201" s="6" t="s">
        <v>6104</v>
      </c>
      <c r="L201" s="6" t="s">
        <v>6104</v>
      </c>
      <c r="M201" s="6" t="s">
        <v>6104</v>
      </c>
      <c r="N201" s="6" t="s">
        <v>6104</v>
      </c>
      <c r="O201" s="6" t="s">
        <v>6106</v>
      </c>
      <c r="P201" s="6" t="s">
        <v>6106</v>
      </c>
      <c r="Q201" t="s">
        <v>8</v>
      </c>
      <c r="R201" t="s">
        <v>9</v>
      </c>
      <c r="S201" t="s">
        <v>6107</v>
      </c>
      <c r="T201" t="s">
        <v>9</v>
      </c>
      <c r="U201" t="s">
        <v>6107</v>
      </c>
      <c r="V201" t="s">
        <v>6107</v>
      </c>
      <c r="W201" t="s">
        <v>6107</v>
      </c>
      <c r="X201" t="s">
        <v>6157</v>
      </c>
    </row>
    <row r="202" spans="1:24" x14ac:dyDescent="0.25">
      <c r="A202" s="5">
        <v>5689229</v>
      </c>
      <c r="B202" s="5">
        <v>1073284410</v>
      </c>
      <c r="C202" s="5" t="s">
        <v>4557</v>
      </c>
      <c r="D202" t="s">
        <v>4558</v>
      </c>
      <c r="E202" t="s">
        <v>3388</v>
      </c>
      <c r="F202">
        <v>91710</v>
      </c>
      <c r="H202" t="s">
        <v>2239</v>
      </c>
      <c r="I202" t="s">
        <v>2240</v>
      </c>
      <c r="J202" s="6" t="s">
        <v>6672</v>
      </c>
      <c r="K202" s="6" t="s">
        <v>6672</v>
      </c>
      <c r="L202" s="6" t="s">
        <v>6106</v>
      </c>
      <c r="M202" s="6" t="s">
        <v>6672</v>
      </c>
      <c r="N202" s="6" t="s">
        <v>6672</v>
      </c>
      <c r="O202" s="6" t="s">
        <v>6106</v>
      </c>
      <c r="P202" s="6" t="s">
        <v>6106</v>
      </c>
      <c r="Q202" t="s">
        <v>8</v>
      </c>
      <c r="R202" t="s">
        <v>8</v>
      </c>
      <c r="S202" t="s">
        <v>6107</v>
      </c>
      <c r="T202" t="s">
        <v>8</v>
      </c>
      <c r="U202" t="s">
        <v>6107</v>
      </c>
      <c r="V202" t="s">
        <v>6107</v>
      </c>
      <c r="W202" t="s">
        <v>6107</v>
      </c>
      <c r="X202" t="s">
        <v>2927</v>
      </c>
    </row>
    <row r="203" spans="1:24" x14ac:dyDescent="0.25">
      <c r="A203" s="11">
        <v>5636064</v>
      </c>
      <c r="B203" s="5">
        <v>1649504911</v>
      </c>
      <c r="C203" s="5" t="s">
        <v>4578</v>
      </c>
      <c r="D203" t="s">
        <v>4579</v>
      </c>
      <c r="E203" t="s">
        <v>3388</v>
      </c>
      <c r="F203">
        <v>91710</v>
      </c>
      <c r="H203" t="s">
        <v>2282</v>
      </c>
      <c r="I203" t="s">
        <v>2283</v>
      </c>
      <c r="J203" s="6" t="s">
        <v>6113</v>
      </c>
      <c r="K203" s="6" t="s">
        <v>6113</v>
      </c>
      <c r="L203" s="6" t="s">
        <v>6113</v>
      </c>
      <c r="M203" s="6" t="s">
        <v>6113</v>
      </c>
      <c r="N203" s="6" t="s">
        <v>6113</v>
      </c>
      <c r="O203" s="6" t="s">
        <v>6106</v>
      </c>
      <c r="P203" s="6" t="s">
        <v>6106</v>
      </c>
      <c r="Q203" t="s">
        <v>8</v>
      </c>
      <c r="R203" t="s">
        <v>9</v>
      </c>
      <c r="S203" t="s">
        <v>6107</v>
      </c>
      <c r="T203" t="s">
        <v>8</v>
      </c>
      <c r="U203" t="s">
        <v>6107</v>
      </c>
      <c r="V203" t="s">
        <v>6107</v>
      </c>
      <c r="W203" t="s">
        <v>6107</v>
      </c>
      <c r="X203" t="s">
        <v>6157</v>
      </c>
    </row>
    <row r="204" spans="1:24" x14ac:dyDescent="0.25">
      <c r="A204" s="11" t="s">
        <v>2679</v>
      </c>
      <c r="B204" s="5">
        <v>1518972801</v>
      </c>
      <c r="C204" s="5" t="s">
        <v>4782</v>
      </c>
      <c r="D204" t="s">
        <v>6007</v>
      </c>
      <c r="E204" t="s">
        <v>3388</v>
      </c>
      <c r="F204">
        <v>91710</v>
      </c>
      <c r="H204" t="s">
        <v>2680</v>
      </c>
      <c r="I204" t="s">
        <v>2681</v>
      </c>
      <c r="J204" s="6" t="s">
        <v>6093</v>
      </c>
      <c r="K204" s="6" t="s">
        <v>6093</v>
      </c>
      <c r="L204" s="6" t="s">
        <v>6093</v>
      </c>
      <c r="M204" s="6" t="s">
        <v>6093</v>
      </c>
      <c r="N204" s="6" t="s">
        <v>6093</v>
      </c>
      <c r="O204" s="6" t="s">
        <v>6093</v>
      </c>
      <c r="P204" s="6" t="s">
        <v>6093</v>
      </c>
      <c r="Q204" t="s">
        <v>9</v>
      </c>
      <c r="R204" t="s">
        <v>8</v>
      </c>
      <c r="S204" t="s">
        <v>6107</v>
      </c>
      <c r="T204" t="s">
        <v>8</v>
      </c>
      <c r="U204" t="s">
        <v>6107</v>
      </c>
      <c r="V204" t="s">
        <v>6107</v>
      </c>
      <c r="W204" t="s">
        <v>6107</v>
      </c>
      <c r="X204" t="s">
        <v>2927</v>
      </c>
    </row>
    <row r="205" spans="1:24" x14ac:dyDescent="0.25">
      <c r="A205" s="5">
        <v>5688950</v>
      </c>
      <c r="B205" s="5">
        <v>1912896747</v>
      </c>
      <c r="C205" s="5" t="s">
        <v>3436</v>
      </c>
      <c r="D205" t="s">
        <v>5071</v>
      </c>
      <c r="E205" t="s">
        <v>3437</v>
      </c>
      <c r="F205">
        <v>91709</v>
      </c>
      <c r="G205" s="5">
        <v>3</v>
      </c>
      <c r="H205" t="s">
        <v>526</v>
      </c>
      <c r="I205" t="s">
        <v>527</v>
      </c>
      <c r="J205" s="6" t="s">
        <v>6113</v>
      </c>
      <c r="K205" s="6" t="s">
        <v>6113</v>
      </c>
      <c r="L205" s="6" t="s">
        <v>6113</v>
      </c>
      <c r="M205" s="6" t="s">
        <v>6113</v>
      </c>
      <c r="N205" s="6" t="s">
        <v>6113</v>
      </c>
      <c r="O205" s="6" t="s">
        <v>6431</v>
      </c>
      <c r="P205" s="6" t="s">
        <v>6106</v>
      </c>
      <c r="Q205" t="s">
        <v>8</v>
      </c>
      <c r="R205" t="s">
        <v>9</v>
      </c>
      <c r="S205" t="s">
        <v>6107</v>
      </c>
      <c r="T205" t="s">
        <v>8</v>
      </c>
      <c r="U205" t="s">
        <v>6107</v>
      </c>
      <c r="V205" t="s">
        <v>6107</v>
      </c>
      <c r="W205" t="s">
        <v>6107</v>
      </c>
      <c r="X205" t="s">
        <v>6671</v>
      </c>
    </row>
    <row r="206" spans="1:24" x14ac:dyDescent="0.25">
      <c r="A206" s="5">
        <v>5601770</v>
      </c>
      <c r="B206" s="5">
        <v>1972514479</v>
      </c>
      <c r="C206" s="5" t="s">
        <v>3438</v>
      </c>
      <c r="D206" t="s">
        <v>3439</v>
      </c>
      <c r="E206" t="s">
        <v>3437</v>
      </c>
      <c r="F206">
        <v>91709</v>
      </c>
      <c r="G206" s="5">
        <v>3</v>
      </c>
      <c r="H206" t="s">
        <v>528</v>
      </c>
      <c r="I206" t="s">
        <v>529</v>
      </c>
      <c r="J206" s="6" t="s">
        <v>6113</v>
      </c>
      <c r="K206" s="6" t="s">
        <v>6113</v>
      </c>
      <c r="L206" s="6" t="s">
        <v>6113</v>
      </c>
      <c r="M206" s="6" t="s">
        <v>6113</v>
      </c>
      <c r="N206" s="6" t="s">
        <v>6113</v>
      </c>
      <c r="O206" s="6" t="s">
        <v>6145</v>
      </c>
      <c r="P206" s="6" t="s">
        <v>6106</v>
      </c>
      <c r="Q206" t="s">
        <v>8</v>
      </c>
      <c r="R206" t="s">
        <v>9</v>
      </c>
      <c r="S206" t="s">
        <v>6107</v>
      </c>
      <c r="T206" t="s">
        <v>9</v>
      </c>
      <c r="U206" t="s">
        <v>6107</v>
      </c>
      <c r="V206" t="s">
        <v>6107</v>
      </c>
      <c r="W206" t="s">
        <v>6107</v>
      </c>
      <c r="X206" t="s">
        <v>6139</v>
      </c>
    </row>
    <row r="207" spans="1:24" x14ac:dyDescent="0.25">
      <c r="A207" s="5">
        <v>5634767</v>
      </c>
      <c r="B207" s="5">
        <v>1336376268</v>
      </c>
      <c r="C207" s="5" t="s">
        <v>3751</v>
      </c>
      <c r="D207" t="s">
        <v>5307</v>
      </c>
      <c r="E207" t="s">
        <v>3437</v>
      </c>
      <c r="F207">
        <v>91709</v>
      </c>
      <c r="G207" s="5">
        <v>3</v>
      </c>
      <c r="H207" t="s">
        <v>877</v>
      </c>
      <c r="I207" t="s">
        <v>674</v>
      </c>
      <c r="J207" s="6" t="s">
        <v>6109</v>
      </c>
      <c r="K207" s="6" t="s">
        <v>6109</v>
      </c>
      <c r="L207" s="6" t="s">
        <v>6109</v>
      </c>
      <c r="M207" s="6" t="s">
        <v>6109</v>
      </c>
      <c r="N207" s="6" t="s">
        <v>6109</v>
      </c>
      <c r="O207" s="6" t="s">
        <v>6104</v>
      </c>
      <c r="P207" s="6" t="s">
        <v>6110</v>
      </c>
      <c r="Q207" t="s">
        <v>8</v>
      </c>
      <c r="R207" t="s">
        <v>8</v>
      </c>
      <c r="S207" t="s">
        <v>9</v>
      </c>
      <c r="T207" t="s">
        <v>8</v>
      </c>
      <c r="U207" t="s">
        <v>9</v>
      </c>
      <c r="V207" t="s">
        <v>8</v>
      </c>
      <c r="W207" t="s">
        <v>9</v>
      </c>
    </row>
    <row r="208" spans="1:24" x14ac:dyDescent="0.25">
      <c r="A208" s="5">
        <v>5669025</v>
      </c>
      <c r="B208" s="5">
        <v>1306307707</v>
      </c>
      <c r="C208" s="11" t="s">
        <v>4174</v>
      </c>
      <c r="D208" t="s">
        <v>5599</v>
      </c>
      <c r="E208" t="s">
        <v>3437</v>
      </c>
      <c r="F208">
        <v>91709</v>
      </c>
      <c r="G208" s="5">
        <v>3</v>
      </c>
      <c r="H208" t="s">
        <v>1575</v>
      </c>
      <c r="I208" t="s">
        <v>1576</v>
      </c>
      <c r="J208" s="6" t="s">
        <v>6104</v>
      </c>
      <c r="K208" s="6" t="s">
        <v>6104</v>
      </c>
      <c r="L208" s="6" t="s">
        <v>6104</v>
      </c>
      <c r="M208" s="6" t="s">
        <v>6104</v>
      </c>
      <c r="N208" s="6" t="s">
        <v>6104</v>
      </c>
      <c r="O208" s="6" t="s">
        <v>6145</v>
      </c>
      <c r="P208" s="6" t="s">
        <v>6106</v>
      </c>
      <c r="Q208" t="s">
        <v>8</v>
      </c>
      <c r="R208" t="s">
        <v>9</v>
      </c>
      <c r="S208" t="s">
        <v>6107</v>
      </c>
      <c r="T208" t="s">
        <v>9</v>
      </c>
      <c r="U208" t="s">
        <v>6107</v>
      </c>
      <c r="V208" t="s">
        <v>6107</v>
      </c>
      <c r="W208" t="s">
        <v>6107</v>
      </c>
      <c r="X208" t="s">
        <v>2934</v>
      </c>
    </row>
    <row r="209" spans="1:24" x14ac:dyDescent="0.25">
      <c r="A209" s="11" t="s">
        <v>6534</v>
      </c>
      <c r="B209" s="5">
        <v>1295782654</v>
      </c>
      <c r="C209" s="5" t="s">
        <v>6535</v>
      </c>
      <c r="D209" t="s">
        <v>6536</v>
      </c>
      <c r="E209" t="s">
        <v>3437</v>
      </c>
      <c r="F209">
        <v>91709</v>
      </c>
      <c r="G209" s="5">
        <v>3</v>
      </c>
      <c r="H209" t="s">
        <v>6537</v>
      </c>
      <c r="I209" t="s">
        <v>6538</v>
      </c>
      <c r="J209" s="6" t="s">
        <v>6122</v>
      </c>
      <c r="K209" s="6" t="s">
        <v>6122</v>
      </c>
      <c r="L209" s="6" t="s">
        <v>6122</v>
      </c>
      <c r="M209" s="6" t="s">
        <v>6122</v>
      </c>
      <c r="N209" s="6" t="s">
        <v>6122</v>
      </c>
      <c r="O209" s="6" t="s">
        <v>6123</v>
      </c>
      <c r="P209" s="6" t="s">
        <v>6123</v>
      </c>
      <c r="Q209" t="s">
        <v>8</v>
      </c>
      <c r="R209" t="s">
        <v>8</v>
      </c>
      <c r="S209" t="s">
        <v>6107</v>
      </c>
      <c r="T209" t="s">
        <v>8</v>
      </c>
      <c r="U209" t="s">
        <v>6107</v>
      </c>
      <c r="V209" t="s">
        <v>6107</v>
      </c>
      <c r="W209" t="s">
        <v>6107</v>
      </c>
      <c r="X209" t="s">
        <v>2927</v>
      </c>
    </row>
    <row r="210" spans="1:24" x14ac:dyDescent="0.25">
      <c r="A210" s="11" t="s">
        <v>6244</v>
      </c>
      <c r="B210" s="5">
        <v>1073569075</v>
      </c>
      <c r="C210" s="5" t="s">
        <v>6245</v>
      </c>
      <c r="D210" t="s">
        <v>6246</v>
      </c>
      <c r="E210" t="s">
        <v>3437</v>
      </c>
      <c r="F210">
        <v>91709</v>
      </c>
      <c r="G210" s="5">
        <v>3</v>
      </c>
      <c r="H210" t="s">
        <v>6247</v>
      </c>
      <c r="I210" t="s">
        <v>6248</v>
      </c>
      <c r="J210" s="6" t="s">
        <v>6122</v>
      </c>
      <c r="K210" s="6" t="s">
        <v>6122</v>
      </c>
      <c r="L210" s="6" t="s">
        <v>6122</v>
      </c>
      <c r="M210" s="6" t="s">
        <v>6122</v>
      </c>
      <c r="N210" s="6" t="s">
        <v>6122</v>
      </c>
      <c r="O210" s="6" t="s">
        <v>6123</v>
      </c>
      <c r="P210" s="6" t="s">
        <v>6123</v>
      </c>
      <c r="Q210" t="s">
        <v>8</v>
      </c>
      <c r="R210" t="s">
        <v>8</v>
      </c>
      <c r="S210" t="s">
        <v>6107</v>
      </c>
      <c r="T210" t="s">
        <v>8</v>
      </c>
      <c r="U210" t="s">
        <v>6107</v>
      </c>
      <c r="V210" t="s">
        <v>6107</v>
      </c>
      <c r="W210" t="s">
        <v>6107</v>
      </c>
      <c r="X210" t="s">
        <v>2927</v>
      </c>
    </row>
    <row r="211" spans="1:24" x14ac:dyDescent="0.25">
      <c r="A211" s="11">
        <v>5634743</v>
      </c>
      <c r="B211" s="5">
        <v>1447487657</v>
      </c>
      <c r="C211" s="5" t="s">
        <v>4737</v>
      </c>
      <c r="D211" t="s">
        <v>5963</v>
      </c>
      <c r="E211" t="s">
        <v>3437</v>
      </c>
      <c r="F211">
        <v>91709</v>
      </c>
      <c r="G211" s="5">
        <v>3</v>
      </c>
      <c r="H211" t="s">
        <v>2565</v>
      </c>
      <c r="I211" t="s">
        <v>2566</v>
      </c>
      <c r="J211" s="6" t="s">
        <v>6104</v>
      </c>
      <c r="K211" s="6" t="s">
        <v>6104</v>
      </c>
      <c r="L211" s="6" t="s">
        <v>6104</v>
      </c>
      <c r="M211" s="6" t="s">
        <v>6104</v>
      </c>
      <c r="N211" s="6" t="s">
        <v>6104</v>
      </c>
      <c r="O211" s="6" t="s">
        <v>6110</v>
      </c>
      <c r="P211" s="6" t="s">
        <v>6106</v>
      </c>
      <c r="Q211" t="s">
        <v>8</v>
      </c>
      <c r="R211" t="s">
        <v>8</v>
      </c>
      <c r="S211" t="s">
        <v>6107</v>
      </c>
      <c r="T211" t="s">
        <v>8</v>
      </c>
      <c r="U211" t="s">
        <v>6107</v>
      </c>
      <c r="V211" t="s">
        <v>6107</v>
      </c>
      <c r="W211" t="s">
        <v>6107</v>
      </c>
      <c r="X211" t="s">
        <v>2927</v>
      </c>
    </row>
    <row r="212" spans="1:24" x14ac:dyDescent="0.25">
      <c r="A212" s="11">
        <v>5615731</v>
      </c>
      <c r="B212" s="5">
        <v>1508921891</v>
      </c>
      <c r="C212" s="5" t="s">
        <v>3482</v>
      </c>
      <c r="D212" t="s">
        <v>3483</v>
      </c>
      <c r="E212" t="s">
        <v>3484</v>
      </c>
      <c r="F212">
        <v>91748</v>
      </c>
      <c r="G212" s="5">
        <v>3</v>
      </c>
      <c r="H212" t="s">
        <v>582</v>
      </c>
      <c r="I212" t="s">
        <v>583</v>
      </c>
      <c r="J212" s="6" t="s">
        <v>6113</v>
      </c>
      <c r="K212" s="6" t="s">
        <v>6113</v>
      </c>
      <c r="L212" s="6" t="s">
        <v>6113</v>
      </c>
      <c r="M212" s="6" t="s">
        <v>6113</v>
      </c>
      <c r="N212" s="6" t="s">
        <v>6113</v>
      </c>
      <c r="O212" s="6" t="s">
        <v>6145</v>
      </c>
      <c r="P212" s="6" t="s">
        <v>6106</v>
      </c>
      <c r="Q212" t="s">
        <v>8</v>
      </c>
      <c r="R212" t="s">
        <v>8</v>
      </c>
      <c r="S212" t="s">
        <v>6107</v>
      </c>
      <c r="T212" t="s">
        <v>8</v>
      </c>
      <c r="U212" t="s">
        <v>6107</v>
      </c>
      <c r="V212" t="s">
        <v>6107</v>
      </c>
      <c r="W212" t="s">
        <v>6107</v>
      </c>
      <c r="X212" t="s">
        <v>2934</v>
      </c>
    </row>
    <row r="213" spans="1:24" x14ac:dyDescent="0.25">
      <c r="A213" s="11" t="s">
        <v>644</v>
      </c>
      <c r="B213" s="5">
        <v>1669582276</v>
      </c>
      <c r="C213" s="5" t="s">
        <v>3515</v>
      </c>
      <c r="D213" t="s">
        <v>5112</v>
      </c>
      <c r="E213" t="s">
        <v>3484</v>
      </c>
      <c r="F213">
        <v>91748</v>
      </c>
      <c r="G213" s="5">
        <v>3</v>
      </c>
      <c r="H213" t="s">
        <v>645</v>
      </c>
      <c r="I213" t="s">
        <v>646</v>
      </c>
      <c r="J213" s="6" t="s">
        <v>6112</v>
      </c>
      <c r="K213" s="6" t="s">
        <v>6112</v>
      </c>
      <c r="L213" s="6" t="s">
        <v>6112</v>
      </c>
      <c r="M213" s="6" t="s">
        <v>6112</v>
      </c>
      <c r="N213" s="6" t="s">
        <v>6112</v>
      </c>
      <c r="O213" s="6" t="s">
        <v>6104</v>
      </c>
      <c r="P213" s="6" t="s">
        <v>6106</v>
      </c>
      <c r="Q213" t="s">
        <v>8</v>
      </c>
      <c r="R213" t="s">
        <v>9</v>
      </c>
      <c r="S213" t="s">
        <v>9</v>
      </c>
      <c r="T213" t="s">
        <v>8</v>
      </c>
      <c r="U213" t="s">
        <v>9</v>
      </c>
      <c r="V213" t="s">
        <v>8</v>
      </c>
      <c r="W213" t="s">
        <v>9</v>
      </c>
      <c r="X213" t="s">
        <v>2927</v>
      </c>
    </row>
    <row r="214" spans="1:24" x14ac:dyDescent="0.25">
      <c r="A214" s="5">
        <v>5632561</v>
      </c>
      <c r="B214" s="5">
        <v>1942452834</v>
      </c>
      <c r="C214" s="11" t="s">
        <v>3540</v>
      </c>
      <c r="D214" t="s">
        <v>5128</v>
      </c>
      <c r="E214" t="s">
        <v>3484</v>
      </c>
      <c r="F214">
        <v>91789</v>
      </c>
      <c r="G214" s="5">
        <v>3</v>
      </c>
      <c r="H214" t="s">
        <v>681</v>
      </c>
      <c r="I214" t="s">
        <v>674</v>
      </c>
      <c r="J214" s="6" t="s">
        <v>6124</v>
      </c>
      <c r="K214" s="6" t="s">
        <v>6124</v>
      </c>
      <c r="L214" s="6" t="s">
        <v>6124</v>
      </c>
      <c r="M214" s="6" t="s">
        <v>6124</v>
      </c>
      <c r="N214" s="6" t="s">
        <v>6124</v>
      </c>
      <c r="O214" s="6" t="s">
        <v>6110</v>
      </c>
      <c r="P214" s="6" t="s">
        <v>6204</v>
      </c>
      <c r="Q214" t="s">
        <v>8</v>
      </c>
      <c r="R214" t="s">
        <v>8</v>
      </c>
      <c r="S214" t="s">
        <v>9</v>
      </c>
      <c r="T214" t="s">
        <v>8</v>
      </c>
      <c r="U214" t="s">
        <v>9</v>
      </c>
      <c r="V214" t="s">
        <v>8</v>
      </c>
      <c r="W214" t="s">
        <v>9</v>
      </c>
      <c r="X214" t="s">
        <v>2927</v>
      </c>
    </row>
    <row r="215" spans="1:24" x14ac:dyDescent="0.25">
      <c r="A215" s="5">
        <v>5612886</v>
      </c>
      <c r="B215" s="5">
        <v>1700808318</v>
      </c>
      <c r="C215" s="11" t="s">
        <v>3791</v>
      </c>
      <c r="D215" t="s">
        <v>5346</v>
      </c>
      <c r="E215" t="s">
        <v>3484</v>
      </c>
      <c r="F215">
        <v>91748</v>
      </c>
      <c r="G215" s="5">
        <v>3</v>
      </c>
      <c r="H215" t="s">
        <v>923</v>
      </c>
      <c r="I215" t="s">
        <v>674</v>
      </c>
      <c r="J215" s="6" t="s">
        <v>6112</v>
      </c>
      <c r="K215" s="6" t="s">
        <v>6112</v>
      </c>
      <c r="L215" s="6" t="s">
        <v>6112</v>
      </c>
      <c r="M215" s="6" t="s">
        <v>6112</v>
      </c>
      <c r="N215" s="6" t="s">
        <v>6112</v>
      </c>
      <c r="O215" s="6" t="s">
        <v>6123</v>
      </c>
      <c r="P215" s="6" t="s">
        <v>6135</v>
      </c>
      <c r="Q215" t="s">
        <v>8</v>
      </c>
      <c r="R215" t="s">
        <v>9</v>
      </c>
      <c r="S215" t="s">
        <v>9</v>
      </c>
      <c r="T215" t="s">
        <v>8</v>
      </c>
      <c r="U215" t="s">
        <v>9</v>
      </c>
      <c r="V215" t="s">
        <v>8</v>
      </c>
      <c r="W215" t="s">
        <v>9</v>
      </c>
      <c r="X215" t="s">
        <v>2927</v>
      </c>
    </row>
    <row r="216" spans="1:24" x14ac:dyDescent="0.25">
      <c r="A216" s="11" t="s">
        <v>2218</v>
      </c>
      <c r="B216" s="5">
        <v>1689789315</v>
      </c>
      <c r="C216" s="5" t="s">
        <v>4546</v>
      </c>
      <c r="D216" t="s">
        <v>4547</v>
      </c>
      <c r="E216" t="s">
        <v>3484</v>
      </c>
      <c r="F216">
        <v>91745</v>
      </c>
      <c r="G216" s="5">
        <v>3</v>
      </c>
      <c r="H216" t="s">
        <v>2219</v>
      </c>
      <c r="I216" t="s">
        <v>2220</v>
      </c>
      <c r="J216" s="6" t="s">
        <v>6093</v>
      </c>
      <c r="K216" s="6" t="s">
        <v>6093</v>
      </c>
      <c r="L216" s="6" t="s">
        <v>6093</v>
      </c>
      <c r="M216" s="6" t="s">
        <v>6093</v>
      </c>
      <c r="N216" s="6" t="s">
        <v>6093</v>
      </c>
      <c r="O216" s="6" t="s">
        <v>6093</v>
      </c>
      <c r="P216" s="6" t="s">
        <v>6093</v>
      </c>
      <c r="Q216" t="s">
        <v>9</v>
      </c>
      <c r="R216" t="s">
        <v>9</v>
      </c>
      <c r="S216" t="s">
        <v>6107</v>
      </c>
      <c r="T216" t="s">
        <v>9</v>
      </c>
      <c r="U216" t="s">
        <v>6107</v>
      </c>
      <c r="V216" t="s">
        <v>6107</v>
      </c>
      <c r="W216" t="s">
        <v>6107</v>
      </c>
      <c r="X216" t="s">
        <v>6188</v>
      </c>
    </row>
    <row r="217" spans="1:24" x14ac:dyDescent="0.25">
      <c r="A217" s="11" t="s">
        <v>2826</v>
      </c>
      <c r="B217" s="5">
        <v>1861504789</v>
      </c>
      <c r="C217" s="5" t="s">
        <v>4853</v>
      </c>
      <c r="D217" t="s">
        <v>4854</v>
      </c>
      <c r="E217" t="s">
        <v>3484</v>
      </c>
      <c r="F217">
        <v>91748</v>
      </c>
      <c r="G217" s="5">
        <v>3</v>
      </c>
      <c r="H217" t="s">
        <v>2827</v>
      </c>
      <c r="I217" t="s">
        <v>2828</v>
      </c>
      <c r="J217" s="6" t="s">
        <v>6123</v>
      </c>
      <c r="K217" s="6" t="s">
        <v>6123</v>
      </c>
      <c r="L217" s="6" t="s">
        <v>6123</v>
      </c>
      <c r="M217" s="6" t="s">
        <v>6123</v>
      </c>
      <c r="N217" s="6" t="s">
        <v>6123</v>
      </c>
      <c r="O217" s="6" t="s">
        <v>6106</v>
      </c>
      <c r="P217" s="6" t="s">
        <v>6106</v>
      </c>
      <c r="Q217" t="s">
        <v>8</v>
      </c>
      <c r="R217" t="s">
        <v>9</v>
      </c>
      <c r="S217" t="s">
        <v>6107</v>
      </c>
      <c r="T217" t="s">
        <v>8</v>
      </c>
      <c r="U217" t="s">
        <v>6107</v>
      </c>
      <c r="V217" t="s">
        <v>6107</v>
      </c>
      <c r="W217" t="s">
        <v>6107</v>
      </c>
      <c r="X217" t="s">
        <v>6444</v>
      </c>
    </row>
    <row r="218" spans="1:24" x14ac:dyDescent="0.25">
      <c r="A218" s="11" t="s">
        <v>1373</v>
      </c>
      <c r="B218" s="5">
        <v>1467467092</v>
      </c>
      <c r="C218" s="11" t="s">
        <v>4069</v>
      </c>
      <c r="D218" t="s">
        <v>5531</v>
      </c>
      <c r="E218" t="s">
        <v>4070</v>
      </c>
      <c r="F218">
        <v>91711</v>
      </c>
      <c r="G218" s="5">
        <v>3</v>
      </c>
      <c r="H218" t="s">
        <v>1374</v>
      </c>
      <c r="I218" t="s">
        <v>1375</v>
      </c>
      <c r="J218" s="6" t="s">
        <v>6104</v>
      </c>
      <c r="K218" s="6" t="s">
        <v>6104</v>
      </c>
      <c r="L218" s="6" t="s">
        <v>6104</v>
      </c>
      <c r="M218" s="6" t="s">
        <v>6104</v>
      </c>
      <c r="N218" s="6" t="s">
        <v>6104</v>
      </c>
      <c r="O218" s="6" t="s">
        <v>6137</v>
      </c>
      <c r="P218" s="6" t="s">
        <v>6106</v>
      </c>
      <c r="Q218" t="s">
        <v>8</v>
      </c>
      <c r="R218" t="s">
        <v>9</v>
      </c>
      <c r="S218" t="s">
        <v>9</v>
      </c>
      <c r="T218" t="s">
        <v>9</v>
      </c>
      <c r="U218" t="s">
        <v>8</v>
      </c>
      <c r="V218" t="s">
        <v>8</v>
      </c>
      <c r="W218" t="s">
        <v>9</v>
      </c>
      <c r="X218" t="s">
        <v>6133</v>
      </c>
    </row>
    <row r="219" spans="1:24" x14ac:dyDescent="0.25">
      <c r="A219" s="11">
        <v>5613206</v>
      </c>
      <c r="B219" s="5">
        <v>1942246715</v>
      </c>
      <c r="C219" s="5" t="s">
        <v>6546</v>
      </c>
      <c r="D219" t="s">
        <v>6547</v>
      </c>
      <c r="E219" t="s">
        <v>4070</v>
      </c>
      <c r="F219">
        <v>91711</v>
      </c>
      <c r="G219" s="5">
        <v>3</v>
      </c>
      <c r="H219" t="s">
        <v>6548</v>
      </c>
      <c r="I219" t="s">
        <v>6549</v>
      </c>
      <c r="J219" s="6" t="s">
        <v>6122</v>
      </c>
      <c r="K219" s="6" t="s">
        <v>6122</v>
      </c>
      <c r="L219" s="6" t="s">
        <v>6122</v>
      </c>
      <c r="M219" s="6" t="s">
        <v>6122</v>
      </c>
      <c r="N219" s="6" t="s">
        <v>6122</v>
      </c>
      <c r="O219" s="6" t="s">
        <v>6123</v>
      </c>
      <c r="P219" s="6" t="s">
        <v>6123</v>
      </c>
      <c r="Q219" t="s">
        <v>8</v>
      </c>
      <c r="R219" t="s">
        <v>8</v>
      </c>
      <c r="S219" t="s">
        <v>6107</v>
      </c>
      <c r="T219" t="s">
        <v>8</v>
      </c>
      <c r="U219" t="s">
        <v>6107</v>
      </c>
      <c r="V219" t="s">
        <v>6107</v>
      </c>
      <c r="W219" t="s">
        <v>6107</v>
      </c>
      <c r="X219" t="s">
        <v>2927</v>
      </c>
    </row>
    <row r="220" spans="1:24" x14ac:dyDescent="0.25">
      <c r="A220" s="5">
        <v>5672565</v>
      </c>
      <c r="B220" s="5">
        <v>1700405701</v>
      </c>
      <c r="C220" s="11" t="s">
        <v>3215</v>
      </c>
      <c r="D220" t="s">
        <v>4964</v>
      </c>
      <c r="E220" t="s">
        <v>3216</v>
      </c>
      <c r="F220">
        <v>90022</v>
      </c>
      <c r="G220" s="5">
        <v>7</v>
      </c>
      <c r="H220" t="s">
        <v>188</v>
      </c>
      <c r="I220" t="s">
        <v>189</v>
      </c>
      <c r="J220" s="6" t="s">
        <v>6104</v>
      </c>
      <c r="K220" s="6" t="s">
        <v>6104</v>
      </c>
      <c r="L220" s="6" t="s">
        <v>6104</v>
      </c>
      <c r="M220" s="6" t="s">
        <v>6104</v>
      </c>
      <c r="N220" s="6" t="s">
        <v>6104</v>
      </c>
      <c r="O220" s="6" t="s">
        <v>6106</v>
      </c>
      <c r="P220" s="6" t="s">
        <v>6106</v>
      </c>
      <c r="Q220" t="s">
        <v>8</v>
      </c>
      <c r="R220" t="s">
        <v>9</v>
      </c>
      <c r="S220" t="s">
        <v>6107</v>
      </c>
      <c r="T220" t="s">
        <v>8</v>
      </c>
      <c r="U220" t="s">
        <v>6107</v>
      </c>
      <c r="V220" t="s">
        <v>6107</v>
      </c>
      <c r="W220" t="s">
        <v>6107</v>
      </c>
      <c r="X220" t="s">
        <v>6133</v>
      </c>
    </row>
    <row r="221" spans="1:24" x14ac:dyDescent="0.25">
      <c r="A221" s="11" t="s">
        <v>916</v>
      </c>
      <c r="B221" s="5">
        <v>1952323735</v>
      </c>
      <c r="C221" s="5" t="s">
        <v>3785</v>
      </c>
      <c r="D221" t="s">
        <v>5340</v>
      </c>
      <c r="E221" t="s">
        <v>3216</v>
      </c>
      <c r="F221">
        <v>90022</v>
      </c>
      <c r="G221" s="5">
        <v>7</v>
      </c>
      <c r="H221" t="s">
        <v>917</v>
      </c>
      <c r="I221" t="s">
        <v>674</v>
      </c>
      <c r="J221" s="6" t="s">
        <v>6136</v>
      </c>
      <c r="K221" s="6" t="s">
        <v>6136</v>
      </c>
      <c r="L221" s="6" t="s">
        <v>6136</v>
      </c>
      <c r="M221" s="6" t="s">
        <v>6136</v>
      </c>
      <c r="N221" s="6" t="s">
        <v>6136</v>
      </c>
      <c r="O221" s="6" t="s">
        <v>6104</v>
      </c>
      <c r="P221" s="6" t="s">
        <v>6104</v>
      </c>
      <c r="Q221" t="s">
        <v>8</v>
      </c>
      <c r="R221" t="s">
        <v>9</v>
      </c>
      <c r="S221" t="s">
        <v>9</v>
      </c>
      <c r="T221" t="s">
        <v>8</v>
      </c>
      <c r="U221" t="s">
        <v>9</v>
      </c>
      <c r="V221" t="s">
        <v>8</v>
      </c>
      <c r="W221" t="s">
        <v>9</v>
      </c>
      <c r="X221" t="s">
        <v>2927</v>
      </c>
    </row>
    <row r="222" spans="1:24" x14ac:dyDescent="0.25">
      <c r="A222" s="11" t="s">
        <v>1857</v>
      </c>
      <c r="B222" s="5">
        <v>1689775306</v>
      </c>
      <c r="C222" s="11" t="s">
        <v>4327</v>
      </c>
      <c r="D222" t="s">
        <v>5687</v>
      </c>
      <c r="E222" t="s">
        <v>3216</v>
      </c>
      <c r="F222">
        <v>90022</v>
      </c>
      <c r="G222" s="5">
        <v>7</v>
      </c>
      <c r="H222" t="s">
        <v>1858</v>
      </c>
      <c r="I222" t="s">
        <v>1859</v>
      </c>
      <c r="J222" s="6" t="s">
        <v>6213</v>
      </c>
      <c r="K222" s="6" t="s">
        <v>6213</v>
      </c>
      <c r="L222" s="6" t="s">
        <v>6213</v>
      </c>
      <c r="M222" s="6" t="s">
        <v>6213</v>
      </c>
      <c r="N222" s="6" t="s">
        <v>6213</v>
      </c>
      <c r="O222" s="6" t="s">
        <v>6262</v>
      </c>
      <c r="P222" s="6" t="s">
        <v>6106</v>
      </c>
      <c r="Q222" t="s">
        <v>8</v>
      </c>
      <c r="R222" t="s">
        <v>9</v>
      </c>
      <c r="S222" t="s">
        <v>6107</v>
      </c>
      <c r="T222" t="s">
        <v>9</v>
      </c>
      <c r="U222" t="s">
        <v>6107</v>
      </c>
      <c r="V222" t="s">
        <v>6107</v>
      </c>
      <c r="W222" t="s">
        <v>6107</v>
      </c>
      <c r="X222" t="s">
        <v>6444</v>
      </c>
    </row>
    <row r="223" spans="1:24" x14ac:dyDescent="0.25">
      <c r="A223" s="5">
        <v>5623360</v>
      </c>
      <c r="B223" s="5">
        <v>1407950454</v>
      </c>
      <c r="C223" s="5" t="s">
        <v>3479</v>
      </c>
      <c r="D223" t="s">
        <v>3480</v>
      </c>
      <c r="E223" t="s">
        <v>3481</v>
      </c>
      <c r="F223">
        <v>90220</v>
      </c>
      <c r="G223" s="5">
        <v>6</v>
      </c>
      <c r="H223" t="s">
        <v>580</v>
      </c>
      <c r="I223" t="s">
        <v>581</v>
      </c>
      <c r="J223" s="6" t="s">
        <v>6166</v>
      </c>
      <c r="K223" s="6" t="s">
        <v>6166</v>
      </c>
      <c r="L223" s="6" t="s">
        <v>6166</v>
      </c>
      <c r="M223" s="6" t="s">
        <v>6166</v>
      </c>
      <c r="N223" s="6" t="s">
        <v>6166</v>
      </c>
      <c r="O223" s="6" t="s">
        <v>6106</v>
      </c>
      <c r="P223" s="6" t="s">
        <v>6106</v>
      </c>
      <c r="Q223" t="s">
        <v>8</v>
      </c>
      <c r="R223" t="s">
        <v>9</v>
      </c>
      <c r="S223" t="s">
        <v>6107</v>
      </c>
      <c r="T223" t="s">
        <v>8</v>
      </c>
      <c r="U223" t="s">
        <v>6107</v>
      </c>
      <c r="V223" t="s">
        <v>6107</v>
      </c>
      <c r="W223" t="s">
        <v>6107</v>
      </c>
      <c r="X223" t="s">
        <v>6139</v>
      </c>
    </row>
    <row r="224" spans="1:24" x14ac:dyDescent="0.25">
      <c r="A224" s="5">
        <v>5621328</v>
      </c>
      <c r="B224" s="5">
        <v>1982649885</v>
      </c>
      <c r="C224" s="5" t="s">
        <v>3615</v>
      </c>
      <c r="D224" t="s">
        <v>5190</v>
      </c>
      <c r="E224" t="s">
        <v>3481</v>
      </c>
      <c r="F224">
        <v>90220</v>
      </c>
      <c r="G224" s="5">
        <v>6</v>
      </c>
      <c r="H224" t="s">
        <v>749</v>
      </c>
      <c r="I224" t="s">
        <v>674</v>
      </c>
      <c r="J224" s="6" t="s">
        <v>6109</v>
      </c>
      <c r="K224" s="6" t="s">
        <v>6109</v>
      </c>
      <c r="L224" s="6" t="s">
        <v>6109</v>
      </c>
      <c r="M224" s="6" t="s">
        <v>6109</v>
      </c>
      <c r="N224" s="6" t="s">
        <v>6109</v>
      </c>
      <c r="O224" s="6" t="s">
        <v>6104</v>
      </c>
      <c r="P224" s="6" t="s">
        <v>6110</v>
      </c>
      <c r="Q224" t="s">
        <v>8</v>
      </c>
      <c r="R224" t="s">
        <v>8</v>
      </c>
      <c r="S224" t="s">
        <v>9</v>
      </c>
      <c r="T224" t="s">
        <v>8</v>
      </c>
      <c r="U224" t="s">
        <v>9</v>
      </c>
      <c r="V224" t="s">
        <v>8</v>
      </c>
      <c r="W224" t="s">
        <v>9</v>
      </c>
    </row>
    <row r="225" spans="1:24" x14ac:dyDescent="0.25">
      <c r="A225" s="5">
        <v>5621835</v>
      </c>
      <c r="B225" s="5">
        <v>1871538199</v>
      </c>
      <c r="C225" s="5" t="s">
        <v>3649</v>
      </c>
      <c r="D225" t="s">
        <v>5218</v>
      </c>
      <c r="E225" t="s">
        <v>3481</v>
      </c>
      <c r="F225">
        <v>90220</v>
      </c>
      <c r="G225" s="5">
        <v>6</v>
      </c>
      <c r="H225" t="s">
        <v>783</v>
      </c>
      <c r="I225" t="s">
        <v>674</v>
      </c>
      <c r="J225" s="6" t="s">
        <v>6109</v>
      </c>
      <c r="K225" s="6" t="s">
        <v>6109</v>
      </c>
      <c r="L225" s="6" t="s">
        <v>6109</v>
      </c>
      <c r="M225" s="6" t="s">
        <v>6109</v>
      </c>
      <c r="N225" s="6" t="s">
        <v>6109</v>
      </c>
      <c r="O225" s="6" t="s">
        <v>6110</v>
      </c>
      <c r="P225" s="6" t="s">
        <v>6110</v>
      </c>
      <c r="Q225" t="s">
        <v>8</v>
      </c>
      <c r="R225" t="s">
        <v>8</v>
      </c>
      <c r="S225" t="s">
        <v>9</v>
      </c>
      <c r="T225" t="s">
        <v>8</v>
      </c>
      <c r="U225" t="s">
        <v>9</v>
      </c>
      <c r="V225" t="s">
        <v>8</v>
      </c>
      <c r="W225" t="s">
        <v>9</v>
      </c>
    </row>
    <row r="226" spans="1:24" x14ac:dyDescent="0.25">
      <c r="A226" s="11">
        <v>5628067</v>
      </c>
      <c r="B226" s="5">
        <v>1538353610</v>
      </c>
      <c r="C226" s="11" t="s">
        <v>3834</v>
      </c>
      <c r="D226" t="s">
        <v>5387</v>
      </c>
      <c r="E226" t="s">
        <v>3481</v>
      </c>
      <c r="F226">
        <v>90220</v>
      </c>
      <c r="G226" s="5">
        <v>6</v>
      </c>
      <c r="H226" t="s">
        <v>985</v>
      </c>
      <c r="I226" t="s">
        <v>674</v>
      </c>
      <c r="J226" s="6" t="s">
        <v>6112</v>
      </c>
      <c r="K226" s="6" t="s">
        <v>6112</v>
      </c>
      <c r="L226" s="6" t="s">
        <v>6112</v>
      </c>
      <c r="M226" s="6" t="s">
        <v>6112</v>
      </c>
      <c r="N226" s="6" t="s">
        <v>6112</v>
      </c>
      <c r="O226" s="6" t="s">
        <v>6123</v>
      </c>
      <c r="P226" s="6" t="s">
        <v>6135</v>
      </c>
      <c r="Q226" t="s">
        <v>8</v>
      </c>
      <c r="R226" t="s">
        <v>9</v>
      </c>
      <c r="S226" t="s">
        <v>9</v>
      </c>
      <c r="T226" t="s">
        <v>8</v>
      </c>
      <c r="U226" t="s">
        <v>9</v>
      </c>
      <c r="V226" t="s">
        <v>8</v>
      </c>
      <c r="W226" t="s">
        <v>9</v>
      </c>
      <c r="X226" t="s">
        <v>2927</v>
      </c>
    </row>
    <row r="227" spans="1:24" x14ac:dyDescent="0.25">
      <c r="A227" s="11" t="s">
        <v>2821</v>
      </c>
      <c r="B227" s="5">
        <v>1437245065</v>
      </c>
      <c r="C227" s="5" t="s">
        <v>4851</v>
      </c>
      <c r="D227" t="s">
        <v>6061</v>
      </c>
      <c r="E227" t="s">
        <v>3481</v>
      </c>
      <c r="F227">
        <v>90220</v>
      </c>
      <c r="G227" s="5">
        <v>6</v>
      </c>
      <c r="H227" t="s">
        <v>2822</v>
      </c>
      <c r="I227" t="s">
        <v>2823</v>
      </c>
      <c r="J227" s="6" t="s">
        <v>6110</v>
      </c>
      <c r="K227" s="6" t="s">
        <v>6110</v>
      </c>
      <c r="L227" s="6" t="s">
        <v>6110</v>
      </c>
      <c r="M227" s="6" t="s">
        <v>6110</v>
      </c>
      <c r="N227" s="6" t="s">
        <v>6110</v>
      </c>
      <c r="O227" s="6" t="s">
        <v>6106</v>
      </c>
      <c r="P227" s="6" t="s">
        <v>6106</v>
      </c>
      <c r="Q227" t="s">
        <v>8</v>
      </c>
      <c r="R227" t="s">
        <v>8</v>
      </c>
      <c r="S227" t="s">
        <v>6107</v>
      </c>
      <c r="T227" t="s">
        <v>8</v>
      </c>
      <c r="U227" t="s">
        <v>6107</v>
      </c>
      <c r="V227" t="s">
        <v>6107</v>
      </c>
      <c r="W227" t="s">
        <v>6107</v>
      </c>
      <c r="X227" t="s">
        <v>6387</v>
      </c>
    </row>
    <row r="228" spans="1:24" x14ac:dyDescent="0.25">
      <c r="A228" s="5">
        <v>5669974</v>
      </c>
      <c r="B228" s="5">
        <v>1811549496</v>
      </c>
      <c r="C228" s="5" t="s">
        <v>3287</v>
      </c>
      <c r="D228" t="s">
        <v>4994</v>
      </c>
      <c r="E228" t="s">
        <v>3288</v>
      </c>
      <c r="F228">
        <v>91723</v>
      </c>
      <c r="G228" s="5">
        <v>3</v>
      </c>
      <c r="H228" t="s">
        <v>277</v>
      </c>
      <c r="I228" t="s">
        <v>278</v>
      </c>
      <c r="J228" s="6" t="s">
        <v>6365</v>
      </c>
      <c r="K228" s="6" t="s">
        <v>6365</v>
      </c>
      <c r="L228" s="6" t="s">
        <v>6365</v>
      </c>
      <c r="M228" s="6" t="s">
        <v>6365</v>
      </c>
      <c r="N228" s="6" t="s">
        <v>6365</v>
      </c>
      <c r="O228" s="6" t="s">
        <v>6106</v>
      </c>
      <c r="P228" s="6" t="s">
        <v>6106</v>
      </c>
      <c r="Q228" t="s">
        <v>8</v>
      </c>
      <c r="R228" t="s">
        <v>8</v>
      </c>
      <c r="S228" t="s">
        <v>6107</v>
      </c>
      <c r="T228" t="s">
        <v>8</v>
      </c>
      <c r="U228" t="s">
        <v>6107</v>
      </c>
      <c r="V228" t="s">
        <v>6107</v>
      </c>
      <c r="W228" t="s">
        <v>6107</v>
      </c>
      <c r="X228" t="s">
        <v>6133</v>
      </c>
    </row>
    <row r="229" spans="1:24" x14ac:dyDescent="0.25">
      <c r="A229" s="5">
        <v>5676753</v>
      </c>
      <c r="B229" s="5">
        <v>1760132617</v>
      </c>
      <c r="C229" s="5" t="s">
        <v>3405</v>
      </c>
      <c r="D229" t="s">
        <v>5054</v>
      </c>
      <c r="E229" t="s">
        <v>3288</v>
      </c>
      <c r="F229">
        <v>91723</v>
      </c>
      <c r="G229" s="5">
        <v>3</v>
      </c>
      <c r="H229" t="s">
        <v>474</v>
      </c>
      <c r="I229" t="s">
        <v>475</v>
      </c>
      <c r="J229" s="6" t="s">
        <v>6104</v>
      </c>
      <c r="K229" s="6" t="s">
        <v>6104</v>
      </c>
      <c r="L229" s="6" t="s">
        <v>6104</v>
      </c>
      <c r="M229" s="6" t="s">
        <v>6104</v>
      </c>
      <c r="N229" s="6" t="s">
        <v>6104</v>
      </c>
      <c r="O229" s="6" t="s">
        <v>6191</v>
      </c>
      <c r="P229" s="6" t="s">
        <v>6106</v>
      </c>
      <c r="Q229" t="s">
        <v>8</v>
      </c>
      <c r="R229" t="s">
        <v>9</v>
      </c>
      <c r="S229" t="s">
        <v>9</v>
      </c>
      <c r="T229" t="s">
        <v>8</v>
      </c>
      <c r="U229" t="s">
        <v>8</v>
      </c>
      <c r="V229" t="s">
        <v>8</v>
      </c>
      <c r="W229" t="s">
        <v>8</v>
      </c>
      <c r="X229" t="s">
        <v>6133</v>
      </c>
    </row>
    <row r="230" spans="1:24" x14ac:dyDescent="0.25">
      <c r="A230" s="11" t="s">
        <v>569</v>
      </c>
      <c r="B230" s="5">
        <v>1740201797</v>
      </c>
      <c r="C230" s="5" t="s">
        <v>3472</v>
      </c>
      <c r="D230" t="s">
        <v>3473</v>
      </c>
      <c r="E230" t="s">
        <v>3288</v>
      </c>
      <c r="F230">
        <v>91723</v>
      </c>
      <c r="G230" s="5">
        <v>3</v>
      </c>
      <c r="H230" t="s">
        <v>570</v>
      </c>
      <c r="I230" t="s">
        <v>571</v>
      </c>
      <c r="J230" s="6" t="s">
        <v>6249</v>
      </c>
      <c r="K230" s="6" t="s">
        <v>6249</v>
      </c>
      <c r="L230" s="6" t="s">
        <v>6365</v>
      </c>
      <c r="M230" s="6" t="s">
        <v>6249</v>
      </c>
      <c r="N230" s="6" t="s">
        <v>6249</v>
      </c>
      <c r="O230" s="6" t="s">
        <v>6106</v>
      </c>
      <c r="P230" s="6" t="s">
        <v>6106</v>
      </c>
      <c r="Q230" t="s">
        <v>8</v>
      </c>
      <c r="R230" t="s">
        <v>8</v>
      </c>
      <c r="S230" t="s">
        <v>6107</v>
      </c>
      <c r="T230" t="s">
        <v>9</v>
      </c>
      <c r="U230" t="s">
        <v>6107</v>
      </c>
      <c r="V230" t="s">
        <v>6107</v>
      </c>
      <c r="W230" t="s">
        <v>6107</v>
      </c>
      <c r="X230" t="s">
        <v>6366</v>
      </c>
    </row>
    <row r="231" spans="1:24" x14ac:dyDescent="0.25">
      <c r="A231" s="5">
        <v>5688823</v>
      </c>
      <c r="B231" s="5">
        <v>1942309745</v>
      </c>
      <c r="C231" s="11" t="s">
        <v>3522</v>
      </c>
      <c r="D231" t="s">
        <v>5118</v>
      </c>
      <c r="E231" t="s">
        <v>3288</v>
      </c>
      <c r="F231">
        <v>91722</v>
      </c>
      <c r="G231" s="5">
        <v>3</v>
      </c>
      <c r="H231" t="s">
        <v>658</v>
      </c>
      <c r="I231" t="s">
        <v>659</v>
      </c>
      <c r="J231" s="6" t="s">
        <v>6170</v>
      </c>
      <c r="K231" s="6" t="s">
        <v>6170</v>
      </c>
      <c r="L231" s="6" t="s">
        <v>6170</v>
      </c>
      <c r="M231" s="6" t="s">
        <v>6170</v>
      </c>
      <c r="N231" s="6" t="s">
        <v>6365</v>
      </c>
      <c r="O231" s="6" t="s">
        <v>6106</v>
      </c>
      <c r="P231" s="6" t="s">
        <v>6106</v>
      </c>
      <c r="Q231" t="s">
        <v>8</v>
      </c>
      <c r="R231" t="s">
        <v>9</v>
      </c>
      <c r="S231" t="s">
        <v>6107</v>
      </c>
      <c r="T231" t="s">
        <v>8</v>
      </c>
      <c r="U231" t="s">
        <v>6107</v>
      </c>
      <c r="V231" t="s">
        <v>6107</v>
      </c>
      <c r="W231" t="s">
        <v>6107</v>
      </c>
      <c r="X231" t="s">
        <v>6133</v>
      </c>
    </row>
    <row r="232" spans="1:24" x14ac:dyDescent="0.25">
      <c r="A232" s="11" t="s">
        <v>734</v>
      </c>
      <c r="B232" s="5">
        <v>1245272061</v>
      </c>
      <c r="C232" s="11" t="s">
        <v>3602</v>
      </c>
      <c r="D232" t="s">
        <v>5179</v>
      </c>
      <c r="E232" t="s">
        <v>3288</v>
      </c>
      <c r="F232">
        <v>91723</v>
      </c>
      <c r="G232" s="5">
        <v>3</v>
      </c>
      <c r="H232" t="s">
        <v>735</v>
      </c>
      <c r="I232" t="s">
        <v>674</v>
      </c>
      <c r="J232" s="6" t="s">
        <v>6109</v>
      </c>
      <c r="K232" s="6" t="s">
        <v>6109</v>
      </c>
      <c r="L232" s="6" t="s">
        <v>6109</v>
      </c>
      <c r="M232" s="6" t="s">
        <v>6109</v>
      </c>
      <c r="N232" s="6" t="s">
        <v>6109</v>
      </c>
      <c r="O232" s="6" t="s">
        <v>6104</v>
      </c>
      <c r="P232" s="6" t="s">
        <v>6110</v>
      </c>
      <c r="Q232" t="s">
        <v>8</v>
      </c>
      <c r="R232" t="s">
        <v>9</v>
      </c>
      <c r="S232" t="s">
        <v>9</v>
      </c>
      <c r="T232" t="s">
        <v>8</v>
      </c>
      <c r="U232" t="s">
        <v>9</v>
      </c>
      <c r="V232" t="s">
        <v>8</v>
      </c>
      <c r="W232" t="s">
        <v>9</v>
      </c>
    </row>
    <row r="233" spans="1:24" x14ac:dyDescent="0.25">
      <c r="A233" s="5">
        <v>5620489</v>
      </c>
      <c r="B233" s="5">
        <v>1295776102</v>
      </c>
      <c r="C233" s="5" t="s">
        <v>3673</v>
      </c>
      <c r="D233" t="s">
        <v>5239</v>
      </c>
      <c r="E233" t="s">
        <v>3288</v>
      </c>
      <c r="F233">
        <v>91722</v>
      </c>
      <c r="G233" s="5">
        <v>3</v>
      </c>
      <c r="H233" t="s">
        <v>805</v>
      </c>
      <c r="I233" t="s">
        <v>674</v>
      </c>
      <c r="J233" s="6" t="s">
        <v>6560</v>
      </c>
      <c r="K233" s="6" t="s">
        <v>6560</v>
      </c>
      <c r="L233" s="6" t="s">
        <v>6560</v>
      </c>
      <c r="M233" s="6" t="s">
        <v>6560</v>
      </c>
      <c r="N233" s="6" t="s">
        <v>6560</v>
      </c>
      <c r="O233" s="6" t="s">
        <v>6104</v>
      </c>
      <c r="P233" s="6" t="s">
        <v>6110</v>
      </c>
      <c r="Q233" t="s">
        <v>8</v>
      </c>
      <c r="R233" t="s">
        <v>8</v>
      </c>
      <c r="S233" t="s">
        <v>9</v>
      </c>
      <c r="T233" t="s">
        <v>8</v>
      </c>
      <c r="U233" t="s">
        <v>9</v>
      </c>
      <c r="V233" t="s">
        <v>8</v>
      </c>
      <c r="W233" t="s">
        <v>9</v>
      </c>
    </row>
    <row r="234" spans="1:24" x14ac:dyDescent="0.25">
      <c r="A234" s="5">
        <v>5686413</v>
      </c>
      <c r="B234" s="5">
        <v>1669297685</v>
      </c>
      <c r="C234" s="11" t="s">
        <v>3871</v>
      </c>
      <c r="D234" t="s">
        <v>5420</v>
      </c>
      <c r="E234" t="s">
        <v>3288</v>
      </c>
      <c r="F234">
        <v>91724</v>
      </c>
      <c r="G234" s="5">
        <v>3</v>
      </c>
      <c r="H234" t="s">
        <v>1031</v>
      </c>
      <c r="I234" t="s">
        <v>1032</v>
      </c>
      <c r="J234" s="6" t="s">
        <v>6110</v>
      </c>
      <c r="K234" s="6" t="s">
        <v>6110</v>
      </c>
      <c r="L234" s="6" t="s">
        <v>6110</v>
      </c>
      <c r="M234" s="6" t="s">
        <v>6110</v>
      </c>
      <c r="N234" s="6" t="s">
        <v>6110</v>
      </c>
      <c r="O234" s="6" t="s">
        <v>6106</v>
      </c>
      <c r="P234" s="6" t="s">
        <v>6106</v>
      </c>
      <c r="Q234" t="s">
        <v>8</v>
      </c>
      <c r="R234" t="s">
        <v>9</v>
      </c>
      <c r="S234" t="s">
        <v>6107</v>
      </c>
      <c r="T234" t="s">
        <v>8</v>
      </c>
      <c r="U234" t="s">
        <v>6107</v>
      </c>
      <c r="V234" t="s">
        <v>6107</v>
      </c>
      <c r="W234" t="s">
        <v>6107</v>
      </c>
      <c r="X234" t="s">
        <v>6667</v>
      </c>
    </row>
    <row r="235" spans="1:24" x14ac:dyDescent="0.25">
      <c r="A235" s="5">
        <v>5639870</v>
      </c>
      <c r="B235" s="5">
        <v>1821393828</v>
      </c>
      <c r="C235" s="11" t="s">
        <v>4403</v>
      </c>
      <c r="D235" t="s">
        <v>5732</v>
      </c>
      <c r="E235" t="s">
        <v>3288</v>
      </c>
      <c r="F235">
        <v>91722</v>
      </c>
      <c r="G235" s="5">
        <v>3</v>
      </c>
      <c r="H235" t="s">
        <v>1987</v>
      </c>
      <c r="I235" t="s">
        <v>1988</v>
      </c>
      <c r="J235" s="6" t="s">
        <v>6093</v>
      </c>
      <c r="K235" s="6" t="s">
        <v>6093</v>
      </c>
      <c r="L235" s="6" t="s">
        <v>6093</v>
      </c>
      <c r="M235" s="6" t="s">
        <v>6093</v>
      </c>
      <c r="N235" s="6" t="s">
        <v>6093</v>
      </c>
      <c r="O235" s="6" t="s">
        <v>6093</v>
      </c>
      <c r="P235" s="6" t="s">
        <v>6093</v>
      </c>
      <c r="Q235" t="s">
        <v>9</v>
      </c>
      <c r="R235" t="s">
        <v>9</v>
      </c>
      <c r="S235" t="s">
        <v>6107</v>
      </c>
      <c r="T235" t="s">
        <v>9</v>
      </c>
      <c r="U235" t="s">
        <v>6107</v>
      </c>
      <c r="V235" t="s">
        <v>6107</v>
      </c>
      <c r="W235" t="s">
        <v>6107</v>
      </c>
      <c r="X235" t="s">
        <v>6133</v>
      </c>
    </row>
    <row r="236" spans="1:24" x14ac:dyDescent="0.25">
      <c r="A236" s="5">
        <v>5682011</v>
      </c>
      <c r="B236" s="5">
        <v>1215702956</v>
      </c>
      <c r="C236" s="5" t="s">
        <v>4404</v>
      </c>
      <c r="D236" t="s">
        <v>5733</v>
      </c>
      <c r="E236" t="s">
        <v>3288</v>
      </c>
      <c r="F236">
        <v>91724</v>
      </c>
      <c r="G236" s="5">
        <v>3</v>
      </c>
      <c r="H236" t="s">
        <v>1989</v>
      </c>
      <c r="I236" t="s">
        <v>1990</v>
      </c>
      <c r="J236" s="6" t="s">
        <v>6662</v>
      </c>
      <c r="K236" s="6" t="s">
        <v>6662</v>
      </c>
      <c r="L236" s="6" t="s">
        <v>6662</v>
      </c>
      <c r="M236" s="6" t="s">
        <v>6662</v>
      </c>
      <c r="N236" s="6" t="s">
        <v>6662</v>
      </c>
      <c r="O236" s="6" t="s">
        <v>6106</v>
      </c>
      <c r="P236" s="6" t="s">
        <v>6106</v>
      </c>
      <c r="Q236" t="s">
        <v>8</v>
      </c>
      <c r="R236" t="s">
        <v>9</v>
      </c>
      <c r="S236" t="s">
        <v>6107</v>
      </c>
      <c r="T236" t="s">
        <v>9</v>
      </c>
      <c r="U236" t="s">
        <v>6107</v>
      </c>
      <c r="V236" t="s">
        <v>6107</v>
      </c>
      <c r="W236" t="s">
        <v>6107</v>
      </c>
      <c r="X236" t="s">
        <v>6642</v>
      </c>
    </row>
    <row r="237" spans="1:24" x14ac:dyDescent="0.25">
      <c r="A237" s="5">
        <v>5664190</v>
      </c>
      <c r="B237" s="5">
        <v>1356867345</v>
      </c>
      <c r="C237" s="5" t="s">
        <v>4471</v>
      </c>
      <c r="D237" t="s">
        <v>5804</v>
      </c>
      <c r="E237" t="s">
        <v>3288</v>
      </c>
      <c r="F237">
        <v>91722</v>
      </c>
      <c r="G237" s="5">
        <v>3</v>
      </c>
      <c r="H237" t="s">
        <v>2084</v>
      </c>
      <c r="I237" t="s">
        <v>2085</v>
      </c>
      <c r="J237" s="6" t="s">
        <v>6113</v>
      </c>
      <c r="K237" s="6" t="s">
        <v>6113</v>
      </c>
      <c r="L237" s="6" t="s">
        <v>6113</v>
      </c>
      <c r="M237" s="6" t="s">
        <v>6113</v>
      </c>
      <c r="N237" s="6" t="s">
        <v>6113</v>
      </c>
      <c r="O237" s="6" t="s">
        <v>6106</v>
      </c>
      <c r="P237" s="6" t="s">
        <v>6106</v>
      </c>
      <c r="Q237" t="s">
        <v>8</v>
      </c>
      <c r="R237" t="s">
        <v>9</v>
      </c>
      <c r="S237" t="s">
        <v>9</v>
      </c>
      <c r="T237" t="s">
        <v>9</v>
      </c>
      <c r="U237" t="s">
        <v>8</v>
      </c>
      <c r="V237" t="s">
        <v>8</v>
      </c>
      <c r="W237" t="s">
        <v>8</v>
      </c>
      <c r="X237" t="s">
        <v>6211</v>
      </c>
    </row>
    <row r="238" spans="1:24" x14ac:dyDescent="0.25">
      <c r="A238" s="11">
        <v>5626443</v>
      </c>
      <c r="B238" s="5">
        <v>1790990836</v>
      </c>
      <c r="C238" s="11" t="s">
        <v>4770</v>
      </c>
      <c r="D238" t="s">
        <v>5995</v>
      </c>
      <c r="E238" t="s">
        <v>3288</v>
      </c>
      <c r="F238">
        <v>91722</v>
      </c>
      <c r="G238" s="5">
        <v>3</v>
      </c>
      <c r="H238" t="s">
        <v>2644</v>
      </c>
      <c r="I238" t="s">
        <v>2645</v>
      </c>
      <c r="J238" s="6" t="s">
        <v>6109</v>
      </c>
      <c r="K238" s="6" t="s">
        <v>6109</v>
      </c>
      <c r="L238" s="6" t="s">
        <v>6109</v>
      </c>
      <c r="M238" s="6" t="s">
        <v>6109</v>
      </c>
      <c r="N238" s="6" t="s">
        <v>6109</v>
      </c>
      <c r="O238" s="6" t="s">
        <v>6110</v>
      </c>
      <c r="P238" s="6" t="s">
        <v>6110</v>
      </c>
      <c r="Q238" t="s">
        <v>8</v>
      </c>
      <c r="R238" t="s">
        <v>9</v>
      </c>
      <c r="S238" t="s">
        <v>6107</v>
      </c>
      <c r="T238" t="s">
        <v>8</v>
      </c>
      <c r="U238" t="s">
        <v>6107</v>
      </c>
      <c r="V238" t="s">
        <v>6107</v>
      </c>
      <c r="W238" t="s">
        <v>6107</v>
      </c>
      <c r="X238" t="s">
        <v>2927</v>
      </c>
    </row>
    <row r="239" spans="1:24" x14ac:dyDescent="0.25">
      <c r="A239" s="5">
        <v>5600502</v>
      </c>
      <c r="B239" s="5">
        <v>1306851498</v>
      </c>
      <c r="C239" s="5" t="s">
        <v>4794</v>
      </c>
      <c r="D239" t="s">
        <v>6019</v>
      </c>
      <c r="E239" t="s">
        <v>3288</v>
      </c>
      <c r="F239">
        <v>91724</v>
      </c>
      <c r="G239" s="5">
        <v>3</v>
      </c>
      <c r="H239" t="s">
        <v>2712</v>
      </c>
      <c r="I239" t="s">
        <v>2713</v>
      </c>
      <c r="J239" s="6" t="s">
        <v>6109</v>
      </c>
      <c r="K239" s="6" t="s">
        <v>6109</v>
      </c>
      <c r="L239" s="6" t="s">
        <v>6109</v>
      </c>
      <c r="M239" s="6" t="s">
        <v>6109</v>
      </c>
      <c r="N239" s="6" t="s">
        <v>6109</v>
      </c>
      <c r="O239" s="6" t="s">
        <v>6110</v>
      </c>
      <c r="P239" s="6" t="s">
        <v>6110</v>
      </c>
      <c r="Q239" t="s">
        <v>8</v>
      </c>
      <c r="R239" t="s">
        <v>9</v>
      </c>
      <c r="S239" t="s">
        <v>6107</v>
      </c>
      <c r="T239" t="s">
        <v>8</v>
      </c>
      <c r="U239" t="s">
        <v>6107</v>
      </c>
      <c r="V239" t="s">
        <v>6107</v>
      </c>
      <c r="W239" t="s">
        <v>6107</v>
      </c>
      <c r="X239" t="s">
        <v>2927</v>
      </c>
    </row>
    <row r="240" spans="1:24" x14ac:dyDescent="0.25">
      <c r="A240" s="5">
        <v>5662122</v>
      </c>
      <c r="B240" s="5">
        <v>1720525793</v>
      </c>
      <c r="C240" s="5" t="s">
        <v>3459</v>
      </c>
      <c r="D240" t="s">
        <v>3460</v>
      </c>
      <c r="E240" t="s">
        <v>3461</v>
      </c>
      <c r="F240">
        <v>90201</v>
      </c>
      <c r="G240" s="5">
        <v>7</v>
      </c>
      <c r="H240" t="s">
        <v>545</v>
      </c>
      <c r="I240" t="s">
        <v>546</v>
      </c>
      <c r="J240" s="6" t="s">
        <v>6113</v>
      </c>
      <c r="K240" s="6" t="s">
        <v>6113</v>
      </c>
      <c r="L240" s="6" t="s">
        <v>6113</v>
      </c>
      <c r="M240" s="6" t="s">
        <v>6113</v>
      </c>
      <c r="N240" s="6" t="s">
        <v>6113</v>
      </c>
      <c r="O240" s="6" t="s">
        <v>6106</v>
      </c>
      <c r="P240" s="6" t="s">
        <v>6106</v>
      </c>
      <c r="Q240" t="s">
        <v>8</v>
      </c>
      <c r="R240" t="s">
        <v>9</v>
      </c>
      <c r="S240" t="s">
        <v>9</v>
      </c>
      <c r="T240" t="s">
        <v>8</v>
      </c>
      <c r="U240" t="s">
        <v>8</v>
      </c>
      <c r="V240" t="s">
        <v>8</v>
      </c>
      <c r="W240" t="s">
        <v>8</v>
      </c>
      <c r="X240" t="s">
        <v>6133</v>
      </c>
    </row>
    <row r="241" spans="1:24" x14ac:dyDescent="0.25">
      <c r="A241" s="11" t="s">
        <v>2268</v>
      </c>
      <c r="B241" s="5">
        <v>1114917358</v>
      </c>
      <c r="C241" s="5" t="s">
        <v>4574</v>
      </c>
      <c r="D241" t="s">
        <v>5860</v>
      </c>
      <c r="E241" t="s">
        <v>3461</v>
      </c>
      <c r="F241">
        <v>90201</v>
      </c>
      <c r="G241" s="5">
        <v>7</v>
      </c>
      <c r="H241" t="s">
        <v>2269</v>
      </c>
      <c r="I241" t="s">
        <v>2270</v>
      </c>
      <c r="J241" s="6" t="s">
        <v>6166</v>
      </c>
      <c r="K241" s="6" t="s">
        <v>6166</v>
      </c>
      <c r="L241" s="6" t="s">
        <v>6166</v>
      </c>
      <c r="M241" s="6" t="s">
        <v>6166</v>
      </c>
      <c r="N241" s="6" t="s">
        <v>6166</v>
      </c>
      <c r="O241" s="6" t="s">
        <v>6106</v>
      </c>
      <c r="P241" s="6" t="s">
        <v>6106</v>
      </c>
      <c r="Q241" t="s">
        <v>8</v>
      </c>
      <c r="R241" t="s">
        <v>8</v>
      </c>
      <c r="S241" t="s">
        <v>6107</v>
      </c>
      <c r="T241" t="s">
        <v>8</v>
      </c>
      <c r="U241" t="s">
        <v>6107</v>
      </c>
      <c r="V241" t="s">
        <v>6107</v>
      </c>
      <c r="W241" t="s">
        <v>6107</v>
      </c>
      <c r="X241" t="s">
        <v>6310</v>
      </c>
    </row>
    <row r="242" spans="1:24" x14ac:dyDescent="0.25">
      <c r="A242" s="11">
        <v>5656775</v>
      </c>
      <c r="B242" s="5">
        <v>1366810988</v>
      </c>
      <c r="C242" s="5" t="s">
        <v>4609</v>
      </c>
      <c r="D242" t="s">
        <v>5884</v>
      </c>
      <c r="E242" t="s">
        <v>3461</v>
      </c>
      <c r="F242">
        <v>90201</v>
      </c>
      <c r="G242" s="5">
        <v>7</v>
      </c>
      <c r="H242" t="s">
        <v>2340</v>
      </c>
      <c r="I242" t="s">
        <v>2341</v>
      </c>
      <c r="J242" s="6" t="s">
        <v>6113</v>
      </c>
      <c r="K242" s="6" t="s">
        <v>6113</v>
      </c>
      <c r="L242" s="6" t="s">
        <v>6113</v>
      </c>
      <c r="M242" s="6" t="s">
        <v>6113</v>
      </c>
      <c r="N242" s="6" t="s">
        <v>6113</v>
      </c>
      <c r="O242" s="6" t="s">
        <v>6106</v>
      </c>
      <c r="P242" s="6" t="s">
        <v>6106</v>
      </c>
      <c r="Q242" t="s">
        <v>8</v>
      </c>
      <c r="R242" t="s">
        <v>9</v>
      </c>
      <c r="S242" t="s">
        <v>6107</v>
      </c>
      <c r="T242" t="s">
        <v>8</v>
      </c>
      <c r="U242" t="s">
        <v>6107</v>
      </c>
      <c r="V242" t="s">
        <v>6107</v>
      </c>
      <c r="W242" t="s">
        <v>6107</v>
      </c>
      <c r="X242" t="s">
        <v>6138</v>
      </c>
    </row>
    <row r="243" spans="1:24" x14ac:dyDescent="0.25">
      <c r="A243" s="11" t="s">
        <v>411</v>
      </c>
      <c r="B243" s="5">
        <v>1548275167</v>
      </c>
      <c r="C243" s="11" t="s">
        <v>3366</v>
      </c>
      <c r="D243" t="s">
        <v>5035</v>
      </c>
      <c r="E243" t="s">
        <v>3367</v>
      </c>
      <c r="F243">
        <v>90232</v>
      </c>
      <c r="G243" s="5">
        <v>5</v>
      </c>
      <c r="H243" t="s">
        <v>412</v>
      </c>
      <c r="I243" t="s">
        <v>413</v>
      </c>
      <c r="J243" s="6" t="s">
        <v>6123</v>
      </c>
      <c r="K243" s="6" t="s">
        <v>6123</v>
      </c>
      <c r="L243" s="6" t="s">
        <v>6123</v>
      </c>
      <c r="M243" s="6" t="s">
        <v>6123</v>
      </c>
      <c r="N243" s="6" t="s">
        <v>6123</v>
      </c>
      <c r="O243" s="6" t="s">
        <v>6106</v>
      </c>
      <c r="P243" s="6" t="s">
        <v>6106</v>
      </c>
      <c r="Q243" t="s">
        <v>8</v>
      </c>
      <c r="R243" t="s">
        <v>8</v>
      </c>
      <c r="S243" t="s">
        <v>6107</v>
      </c>
      <c r="T243" t="s">
        <v>8</v>
      </c>
      <c r="U243" t="s">
        <v>6107</v>
      </c>
      <c r="V243" t="s">
        <v>6107</v>
      </c>
      <c r="W243" t="s">
        <v>6107</v>
      </c>
      <c r="X243" t="s">
        <v>6146</v>
      </c>
    </row>
    <row r="244" spans="1:24" x14ac:dyDescent="0.25">
      <c r="A244" s="11">
        <v>5615185</v>
      </c>
      <c r="B244" s="5">
        <v>1417979022</v>
      </c>
      <c r="C244" s="11" t="s">
        <v>3788</v>
      </c>
      <c r="D244" t="s">
        <v>5343</v>
      </c>
      <c r="E244" t="s">
        <v>3367</v>
      </c>
      <c r="F244">
        <v>90230</v>
      </c>
      <c r="G244" s="5">
        <v>5</v>
      </c>
      <c r="H244" t="s">
        <v>920</v>
      </c>
      <c r="I244" t="s">
        <v>674</v>
      </c>
      <c r="J244" s="6" t="s">
        <v>6112</v>
      </c>
      <c r="K244" s="6" t="s">
        <v>6112</v>
      </c>
      <c r="L244" s="6" t="s">
        <v>6112</v>
      </c>
      <c r="M244" s="6" t="s">
        <v>6112</v>
      </c>
      <c r="N244" s="6" t="s">
        <v>6112</v>
      </c>
      <c r="O244" s="6" t="s">
        <v>6123</v>
      </c>
      <c r="P244" s="6" t="s">
        <v>6135</v>
      </c>
      <c r="Q244" t="s">
        <v>8</v>
      </c>
      <c r="R244" t="s">
        <v>9</v>
      </c>
      <c r="S244" t="s">
        <v>9</v>
      </c>
      <c r="T244" t="s">
        <v>8</v>
      </c>
      <c r="U244" t="s">
        <v>9</v>
      </c>
      <c r="V244" t="s">
        <v>8</v>
      </c>
      <c r="W244" t="s">
        <v>9</v>
      </c>
      <c r="X244" t="s">
        <v>2927</v>
      </c>
    </row>
    <row r="245" spans="1:24" x14ac:dyDescent="0.25">
      <c r="A245" s="5">
        <v>5635389</v>
      </c>
      <c r="B245" s="5">
        <v>1922230655</v>
      </c>
      <c r="C245" s="5" t="s">
        <v>3846</v>
      </c>
      <c r="D245" t="s">
        <v>3847</v>
      </c>
      <c r="E245" t="s">
        <v>3367</v>
      </c>
      <c r="F245">
        <v>90230</v>
      </c>
      <c r="G245" s="5">
        <v>5</v>
      </c>
      <c r="H245" t="s">
        <v>1001</v>
      </c>
      <c r="I245" t="s">
        <v>674</v>
      </c>
      <c r="J245" s="6" t="s">
        <v>6112</v>
      </c>
      <c r="K245" s="6" t="s">
        <v>6112</v>
      </c>
      <c r="L245" s="6" t="s">
        <v>6112</v>
      </c>
      <c r="M245" s="6" t="s">
        <v>6112</v>
      </c>
      <c r="N245" s="6" t="s">
        <v>6112</v>
      </c>
      <c r="O245" s="6" t="s">
        <v>6123</v>
      </c>
      <c r="P245" s="6" t="s">
        <v>6135</v>
      </c>
      <c r="Q245" t="s">
        <v>8</v>
      </c>
      <c r="R245" t="s">
        <v>9</v>
      </c>
      <c r="S245" t="s">
        <v>9</v>
      </c>
      <c r="T245" t="s">
        <v>8</v>
      </c>
      <c r="U245" t="s">
        <v>9</v>
      </c>
      <c r="V245" t="s">
        <v>8</v>
      </c>
      <c r="W245" t="s">
        <v>9</v>
      </c>
      <c r="X245" t="s">
        <v>2927</v>
      </c>
    </row>
    <row r="246" spans="1:24" x14ac:dyDescent="0.25">
      <c r="A246" s="5">
        <v>5665938</v>
      </c>
      <c r="B246" s="5">
        <v>1023510930</v>
      </c>
      <c r="C246" s="5" t="s">
        <v>4103</v>
      </c>
      <c r="D246" t="s">
        <v>4104</v>
      </c>
      <c r="E246" t="s">
        <v>3367</v>
      </c>
      <c r="F246">
        <v>90230</v>
      </c>
      <c r="G246" s="5">
        <v>5</v>
      </c>
      <c r="H246" t="s">
        <v>1444</v>
      </c>
      <c r="I246" t="s">
        <v>1445</v>
      </c>
      <c r="J246" s="6" t="s">
        <v>6166</v>
      </c>
      <c r="K246" s="6" t="s">
        <v>6166</v>
      </c>
      <c r="L246" s="6" t="s">
        <v>6166</v>
      </c>
      <c r="M246" s="6" t="s">
        <v>6166</v>
      </c>
      <c r="N246" s="6" t="s">
        <v>6166</v>
      </c>
      <c r="O246" s="6" t="s">
        <v>6106</v>
      </c>
      <c r="P246" s="6" t="s">
        <v>6106</v>
      </c>
      <c r="Q246" t="s">
        <v>8</v>
      </c>
      <c r="R246" t="s">
        <v>9</v>
      </c>
      <c r="S246" t="s">
        <v>6107</v>
      </c>
      <c r="T246" t="s">
        <v>8</v>
      </c>
      <c r="U246" t="s">
        <v>6107</v>
      </c>
      <c r="V246" t="s">
        <v>6107</v>
      </c>
      <c r="W246" t="s">
        <v>6107</v>
      </c>
      <c r="X246" t="s">
        <v>6184</v>
      </c>
    </row>
    <row r="247" spans="1:24" x14ac:dyDescent="0.25">
      <c r="A247" s="11" t="s">
        <v>1451</v>
      </c>
      <c r="B247" s="5">
        <v>1831241033</v>
      </c>
      <c r="C247" s="5" t="s">
        <v>4108</v>
      </c>
      <c r="D247" t="s">
        <v>4109</v>
      </c>
      <c r="E247" t="s">
        <v>3367</v>
      </c>
      <c r="F247">
        <v>90230</v>
      </c>
      <c r="G247" s="5">
        <v>5</v>
      </c>
      <c r="H247" t="s">
        <v>1452</v>
      </c>
      <c r="I247" t="s">
        <v>1453</v>
      </c>
      <c r="J247" s="6" t="s">
        <v>6167</v>
      </c>
      <c r="K247" s="6" t="s">
        <v>6167</v>
      </c>
      <c r="L247" s="6" t="s">
        <v>6167</v>
      </c>
      <c r="M247" s="6" t="s">
        <v>6167</v>
      </c>
      <c r="N247" s="6" t="s">
        <v>6167</v>
      </c>
      <c r="O247" s="6" t="s">
        <v>6172</v>
      </c>
      <c r="P247" s="6" t="s">
        <v>6106</v>
      </c>
      <c r="Q247" t="s">
        <v>8</v>
      </c>
      <c r="R247" t="s">
        <v>9</v>
      </c>
      <c r="S247" t="s">
        <v>6107</v>
      </c>
      <c r="T247" t="s">
        <v>8</v>
      </c>
      <c r="U247" t="s">
        <v>6107</v>
      </c>
      <c r="V247" t="s">
        <v>6107</v>
      </c>
      <c r="W247" t="s">
        <v>6107</v>
      </c>
      <c r="X247" t="s">
        <v>6321</v>
      </c>
    </row>
    <row r="248" spans="1:24" x14ac:dyDescent="0.25">
      <c r="A248" s="11" t="s">
        <v>1703</v>
      </c>
      <c r="B248" s="5">
        <v>1447349097</v>
      </c>
      <c r="C248" s="5" t="s">
        <v>4244</v>
      </c>
      <c r="D248" t="s">
        <v>5637</v>
      </c>
      <c r="E248" t="s">
        <v>3367</v>
      </c>
      <c r="F248">
        <v>90232</v>
      </c>
      <c r="G248" s="5">
        <v>5</v>
      </c>
      <c r="H248" t="s">
        <v>1704</v>
      </c>
      <c r="I248" t="s">
        <v>1705</v>
      </c>
      <c r="J248" s="6" t="s">
        <v>6123</v>
      </c>
      <c r="K248" s="6" t="s">
        <v>6123</v>
      </c>
      <c r="L248" s="6" t="s">
        <v>6123</v>
      </c>
      <c r="M248" s="6" t="s">
        <v>6123</v>
      </c>
      <c r="N248" s="6" t="s">
        <v>6123</v>
      </c>
      <c r="O248" s="6" t="s">
        <v>6106</v>
      </c>
      <c r="P248" s="6" t="s">
        <v>6106</v>
      </c>
      <c r="Q248" t="s">
        <v>8</v>
      </c>
      <c r="R248" t="s">
        <v>9</v>
      </c>
      <c r="S248" t="s">
        <v>6107</v>
      </c>
      <c r="T248" t="s">
        <v>8</v>
      </c>
      <c r="U248" t="s">
        <v>6107</v>
      </c>
      <c r="V248" t="s">
        <v>6107</v>
      </c>
      <c r="W248" t="s">
        <v>6107</v>
      </c>
      <c r="X248" t="s">
        <v>6185</v>
      </c>
    </row>
    <row r="249" spans="1:24" x14ac:dyDescent="0.25">
      <c r="A249" s="11" t="s">
        <v>6117</v>
      </c>
      <c r="B249" s="5">
        <v>1538105176</v>
      </c>
      <c r="C249" s="11" t="s">
        <v>6118</v>
      </c>
      <c r="D249" t="s">
        <v>6119</v>
      </c>
      <c r="E249" t="s">
        <v>3367</v>
      </c>
      <c r="F249">
        <v>90230</v>
      </c>
      <c r="G249" s="5">
        <v>5</v>
      </c>
      <c r="H249" t="s">
        <v>6120</v>
      </c>
      <c r="I249" t="s">
        <v>6121</v>
      </c>
      <c r="J249" s="6" t="s">
        <v>6122</v>
      </c>
      <c r="K249" s="6" t="s">
        <v>6122</v>
      </c>
      <c r="L249" s="6" t="s">
        <v>6122</v>
      </c>
      <c r="M249" s="6" t="s">
        <v>6122</v>
      </c>
      <c r="N249" s="6" t="s">
        <v>6122</v>
      </c>
      <c r="O249" s="6" t="s">
        <v>6123</v>
      </c>
      <c r="P249" s="6" t="s">
        <v>6123</v>
      </c>
      <c r="Q249" t="s">
        <v>8</v>
      </c>
      <c r="R249" t="s">
        <v>8</v>
      </c>
      <c r="S249" t="s">
        <v>6107</v>
      </c>
      <c r="T249" t="s">
        <v>8</v>
      </c>
      <c r="U249" t="s">
        <v>6107</v>
      </c>
      <c r="V249" t="s">
        <v>6107</v>
      </c>
      <c r="W249" t="s">
        <v>6107</v>
      </c>
      <c r="X249" t="s">
        <v>2927</v>
      </c>
    </row>
    <row r="250" spans="1:24" x14ac:dyDescent="0.25">
      <c r="A250" s="11">
        <v>5637105</v>
      </c>
      <c r="B250" s="5">
        <v>1639492606</v>
      </c>
      <c r="C250" s="5" t="s">
        <v>4445</v>
      </c>
      <c r="D250" t="s">
        <v>5779</v>
      </c>
      <c r="E250" t="s">
        <v>3367</v>
      </c>
      <c r="F250">
        <v>90230</v>
      </c>
      <c r="G250" s="5">
        <v>5</v>
      </c>
      <c r="H250" t="s">
        <v>3031</v>
      </c>
      <c r="I250" t="s">
        <v>3032</v>
      </c>
      <c r="J250" s="6" t="s">
        <v>6136</v>
      </c>
      <c r="K250" s="6" t="s">
        <v>6136</v>
      </c>
      <c r="L250" s="6" t="s">
        <v>6136</v>
      </c>
      <c r="M250" s="6" t="s">
        <v>6136</v>
      </c>
      <c r="N250" s="6" t="s">
        <v>6136</v>
      </c>
      <c r="O250" s="6" t="s">
        <v>6110</v>
      </c>
      <c r="P250" s="6" t="s">
        <v>6110</v>
      </c>
      <c r="Q250" t="s">
        <v>8</v>
      </c>
      <c r="R250" t="s">
        <v>8</v>
      </c>
      <c r="S250" t="s">
        <v>6107</v>
      </c>
      <c r="T250" t="s">
        <v>8</v>
      </c>
      <c r="U250" t="s">
        <v>6107</v>
      </c>
      <c r="V250" t="s">
        <v>6107</v>
      </c>
      <c r="W250" t="s">
        <v>6107</v>
      </c>
      <c r="X250" t="s">
        <v>2927</v>
      </c>
    </row>
    <row r="251" spans="1:24" x14ac:dyDescent="0.25">
      <c r="A251" s="5">
        <v>5619210</v>
      </c>
      <c r="B251" s="5">
        <v>1588608830</v>
      </c>
      <c r="C251" s="5" t="s">
        <v>3640</v>
      </c>
      <c r="D251" t="s">
        <v>5211</v>
      </c>
      <c r="E251" t="s">
        <v>3641</v>
      </c>
      <c r="F251">
        <v>90630</v>
      </c>
      <c r="G251" s="5">
        <v>7</v>
      </c>
      <c r="H251" t="s">
        <v>776</v>
      </c>
      <c r="I251" t="s">
        <v>674</v>
      </c>
      <c r="J251" s="6" t="s">
        <v>6109</v>
      </c>
      <c r="K251" s="6" t="s">
        <v>6109</v>
      </c>
      <c r="L251" s="6" t="s">
        <v>6109</v>
      </c>
      <c r="M251" s="6" t="s">
        <v>6109</v>
      </c>
      <c r="N251" s="6" t="s">
        <v>6109</v>
      </c>
      <c r="O251" s="6" t="s">
        <v>6104</v>
      </c>
      <c r="P251" s="6" t="s">
        <v>6110</v>
      </c>
      <c r="Q251" t="s">
        <v>8</v>
      </c>
      <c r="R251" t="s">
        <v>8</v>
      </c>
      <c r="S251" t="s">
        <v>9</v>
      </c>
      <c r="T251" t="s">
        <v>8</v>
      </c>
      <c r="U251" t="s">
        <v>9</v>
      </c>
      <c r="V251" t="s">
        <v>8</v>
      </c>
      <c r="W251" t="s">
        <v>9</v>
      </c>
    </row>
    <row r="252" spans="1:24" x14ac:dyDescent="0.25">
      <c r="A252" s="5">
        <v>5600110</v>
      </c>
      <c r="B252" s="5">
        <v>1912929514</v>
      </c>
      <c r="C252" s="5" t="s">
        <v>3797</v>
      </c>
      <c r="D252" t="s">
        <v>5350</v>
      </c>
      <c r="E252" t="s">
        <v>3641</v>
      </c>
      <c r="F252">
        <v>90630</v>
      </c>
      <c r="G252" s="5">
        <v>7</v>
      </c>
      <c r="H252" t="s">
        <v>929</v>
      </c>
      <c r="I252" t="s">
        <v>674</v>
      </c>
      <c r="J252" s="6" t="s">
        <v>6112</v>
      </c>
      <c r="K252" s="6" t="s">
        <v>6112</v>
      </c>
      <c r="L252" s="6" t="s">
        <v>6112</v>
      </c>
      <c r="M252" s="6" t="s">
        <v>6112</v>
      </c>
      <c r="N252" s="6" t="s">
        <v>6112</v>
      </c>
      <c r="O252" s="6" t="s">
        <v>6123</v>
      </c>
      <c r="P252" s="6" t="s">
        <v>6135</v>
      </c>
      <c r="Q252" t="s">
        <v>8</v>
      </c>
      <c r="R252" t="s">
        <v>9</v>
      </c>
      <c r="S252" t="s">
        <v>9</v>
      </c>
      <c r="T252" t="s">
        <v>8</v>
      </c>
      <c r="U252" t="s">
        <v>9</v>
      </c>
      <c r="V252" t="s">
        <v>8</v>
      </c>
      <c r="W252" t="s">
        <v>9</v>
      </c>
      <c r="X252" t="s">
        <v>2927</v>
      </c>
    </row>
    <row r="253" spans="1:24" x14ac:dyDescent="0.25">
      <c r="A253" s="5">
        <v>5665899</v>
      </c>
      <c r="B253" s="5">
        <v>1689176356</v>
      </c>
      <c r="C253" s="11" t="s">
        <v>3898</v>
      </c>
      <c r="D253" t="s">
        <v>5437</v>
      </c>
      <c r="E253" t="s">
        <v>3641</v>
      </c>
      <c r="F253">
        <v>90630</v>
      </c>
      <c r="G253" s="5">
        <v>7</v>
      </c>
      <c r="H253" t="s">
        <v>1081</v>
      </c>
      <c r="I253" t="s">
        <v>1082</v>
      </c>
      <c r="J253" s="6" t="s">
        <v>6104</v>
      </c>
      <c r="K253" s="6" t="s">
        <v>6104</v>
      </c>
      <c r="L253" s="6" t="s">
        <v>6104</v>
      </c>
      <c r="M253" s="6" t="s">
        <v>6104</v>
      </c>
      <c r="N253" s="6" t="s">
        <v>6104</v>
      </c>
      <c r="O253" s="6" t="s">
        <v>6106</v>
      </c>
      <c r="P253" s="6" t="s">
        <v>6106</v>
      </c>
      <c r="Q253" t="s">
        <v>8</v>
      </c>
      <c r="R253" t="s">
        <v>9</v>
      </c>
      <c r="S253" t="s">
        <v>6107</v>
      </c>
      <c r="T253" t="s">
        <v>9</v>
      </c>
      <c r="U253" t="s">
        <v>6107</v>
      </c>
      <c r="V253" t="s">
        <v>6107</v>
      </c>
      <c r="W253" t="s">
        <v>6107</v>
      </c>
      <c r="X253" t="s">
        <v>2937</v>
      </c>
    </row>
    <row r="254" spans="1:24" x14ac:dyDescent="0.25">
      <c r="A254" s="11" t="s">
        <v>6525</v>
      </c>
      <c r="B254" s="5">
        <v>1114950789</v>
      </c>
      <c r="C254" s="11" t="s">
        <v>6526</v>
      </c>
      <c r="D254" t="s">
        <v>6527</v>
      </c>
      <c r="E254" t="s">
        <v>3641</v>
      </c>
      <c r="F254">
        <v>90630</v>
      </c>
      <c r="G254" s="5">
        <v>7</v>
      </c>
      <c r="H254" t="s">
        <v>6528</v>
      </c>
      <c r="I254" t="s">
        <v>6529</v>
      </c>
      <c r="J254" s="6" t="s">
        <v>6530</v>
      </c>
      <c r="K254" s="6" t="s">
        <v>6530</v>
      </c>
      <c r="L254" s="6" t="s">
        <v>6530</v>
      </c>
      <c r="M254" s="6" t="s">
        <v>6530</v>
      </c>
      <c r="N254" s="6" t="s">
        <v>6530</v>
      </c>
      <c r="O254" s="6" t="s">
        <v>6124</v>
      </c>
      <c r="P254" s="6" t="s">
        <v>6124</v>
      </c>
      <c r="Q254" t="s">
        <v>8</v>
      </c>
      <c r="R254" t="s">
        <v>9</v>
      </c>
      <c r="S254" t="s">
        <v>6107</v>
      </c>
      <c r="T254" t="s">
        <v>8</v>
      </c>
      <c r="U254" t="s">
        <v>6107</v>
      </c>
      <c r="V254" t="s">
        <v>6107</v>
      </c>
      <c r="W254" t="s">
        <v>6107</v>
      </c>
      <c r="X254" t="s">
        <v>2927</v>
      </c>
    </row>
    <row r="255" spans="1:24" x14ac:dyDescent="0.25">
      <c r="A255" s="11" t="s">
        <v>2750</v>
      </c>
      <c r="B255" s="5">
        <v>1134134414</v>
      </c>
      <c r="C255" s="11" t="s">
        <v>4811</v>
      </c>
      <c r="D255" t="s">
        <v>6036</v>
      </c>
      <c r="E255" t="s">
        <v>3641</v>
      </c>
      <c r="F255">
        <v>90630</v>
      </c>
      <c r="G255" s="5">
        <v>7</v>
      </c>
      <c r="H255" t="s">
        <v>2751</v>
      </c>
      <c r="I255" t="s">
        <v>2752</v>
      </c>
      <c r="J255" s="6" t="s">
        <v>6109</v>
      </c>
      <c r="K255" s="6" t="s">
        <v>6109</v>
      </c>
      <c r="L255" s="6" t="s">
        <v>6109</v>
      </c>
      <c r="M255" s="6" t="s">
        <v>6109</v>
      </c>
      <c r="N255" s="6" t="s">
        <v>6109</v>
      </c>
      <c r="O255" s="6" t="s">
        <v>6110</v>
      </c>
      <c r="P255" s="6" t="s">
        <v>6110</v>
      </c>
      <c r="Q255" t="s">
        <v>8</v>
      </c>
      <c r="R255" t="s">
        <v>8</v>
      </c>
      <c r="S255" t="s">
        <v>6107</v>
      </c>
      <c r="T255" t="s">
        <v>8</v>
      </c>
      <c r="U255" t="s">
        <v>6107</v>
      </c>
      <c r="V255" t="s">
        <v>6107</v>
      </c>
      <c r="W255" t="s">
        <v>6107</v>
      </c>
      <c r="X255" t="s">
        <v>2927</v>
      </c>
    </row>
    <row r="256" spans="1:24" x14ac:dyDescent="0.25">
      <c r="A256" s="5">
        <v>5615414</v>
      </c>
      <c r="B256" s="5">
        <v>1376617803</v>
      </c>
      <c r="C256" s="5" t="s">
        <v>3474</v>
      </c>
      <c r="D256" t="s">
        <v>5086</v>
      </c>
      <c r="E256" t="s">
        <v>3475</v>
      </c>
      <c r="F256">
        <v>91765</v>
      </c>
      <c r="G256" s="5">
        <v>3</v>
      </c>
      <c r="H256" t="s">
        <v>572</v>
      </c>
      <c r="I256" t="s">
        <v>573</v>
      </c>
      <c r="J256" s="6" t="s">
        <v>6104</v>
      </c>
      <c r="K256" s="6" t="s">
        <v>6104</v>
      </c>
      <c r="L256" s="6" t="s">
        <v>6104</v>
      </c>
      <c r="M256" s="6" t="s">
        <v>6104</v>
      </c>
      <c r="N256" s="6" t="s">
        <v>6104</v>
      </c>
      <c r="O256" s="6" t="s">
        <v>6106</v>
      </c>
      <c r="P256" s="6" t="s">
        <v>6106</v>
      </c>
      <c r="Q256" t="s">
        <v>8</v>
      </c>
      <c r="R256" t="s">
        <v>9</v>
      </c>
      <c r="S256" t="s">
        <v>6107</v>
      </c>
      <c r="T256" t="s">
        <v>8</v>
      </c>
      <c r="U256" t="s">
        <v>6107</v>
      </c>
      <c r="V256" t="s">
        <v>6107</v>
      </c>
      <c r="W256" t="s">
        <v>6107</v>
      </c>
      <c r="X256" t="s">
        <v>2934</v>
      </c>
    </row>
    <row r="257" spans="1:24" x14ac:dyDescent="0.25">
      <c r="A257" s="5">
        <v>5620922</v>
      </c>
      <c r="B257" s="5">
        <v>1730123001</v>
      </c>
      <c r="C257" s="5" t="s">
        <v>3690</v>
      </c>
      <c r="D257" t="s">
        <v>5253</v>
      </c>
      <c r="E257" t="s">
        <v>3475</v>
      </c>
      <c r="F257">
        <v>91765</v>
      </c>
      <c r="G257" s="5">
        <v>3</v>
      </c>
      <c r="H257" t="s">
        <v>819</v>
      </c>
      <c r="I257" t="s">
        <v>674</v>
      </c>
      <c r="J257" s="6" t="s">
        <v>6093</v>
      </c>
      <c r="K257" s="6" t="s">
        <v>6093</v>
      </c>
      <c r="L257" s="6" t="s">
        <v>6093</v>
      </c>
      <c r="M257" s="6" t="s">
        <v>6093</v>
      </c>
      <c r="N257" s="6" t="s">
        <v>6093</v>
      </c>
      <c r="O257" s="6" t="s">
        <v>6093</v>
      </c>
      <c r="P257" s="6" t="s">
        <v>6093</v>
      </c>
      <c r="Q257" t="s">
        <v>9</v>
      </c>
      <c r="R257" t="s">
        <v>8</v>
      </c>
      <c r="S257" t="s">
        <v>9</v>
      </c>
      <c r="T257" t="s">
        <v>8</v>
      </c>
      <c r="U257" t="s">
        <v>9</v>
      </c>
      <c r="V257" t="s">
        <v>8</v>
      </c>
      <c r="W257" t="s">
        <v>9</v>
      </c>
    </row>
    <row r="258" spans="1:24" x14ac:dyDescent="0.25">
      <c r="A258" s="5">
        <v>5623702</v>
      </c>
      <c r="B258" s="5">
        <v>1093898629</v>
      </c>
      <c r="C258" s="5" t="s">
        <v>3833</v>
      </c>
      <c r="D258" t="s">
        <v>5386</v>
      </c>
      <c r="E258" t="s">
        <v>3475</v>
      </c>
      <c r="F258">
        <v>91765</v>
      </c>
      <c r="G258" s="5">
        <v>3</v>
      </c>
      <c r="H258" t="s">
        <v>984</v>
      </c>
      <c r="I258" t="s">
        <v>674</v>
      </c>
      <c r="J258" s="6" t="s">
        <v>6136</v>
      </c>
      <c r="K258" s="6" t="s">
        <v>6136</v>
      </c>
      <c r="L258" s="6" t="s">
        <v>6136</v>
      </c>
      <c r="M258" s="6" t="s">
        <v>6136</v>
      </c>
      <c r="N258" s="6" t="s">
        <v>6136</v>
      </c>
      <c r="O258" s="6" t="s">
        <v>6104</v>
      </c>
      <c r="P258" s="6" t="s">
        <v>6104</v>
      </c>
      <c r="Q258" t="s">
        <v>8</v>
      </c>
      <c r="R258" t="s">
        <v>9</v>
      </c>
      <c r="S258" t="s">
        <v>9</v>
      </c>
      <c r="T258" t="s">
        <v>8</v>
      </c>
      <c r="U258" t="s">
        <v>9</v>
      </c>
      <c r="V258" t="s">
        <v>8</v>
      </c>
      <c r="W258" t="s">
        <v>9</v>
      </c>
      <c r="X258" t="s">
        <v>2927</v>
      </c>
    </row>
    <row r="259" spans="1:24" x14ac:dyDescent="0.25">
      <c r="A259" s="5">
        <v>5672161</v>
      </c>
      <c r="B259" s="5">
        <v>1366079600</v>
      </c>
      <c r="C259" s="5" t="s">
        <v>3882</v>
      </c>
      <c r="D259" t="s">
        <v>5427</v>
      </c>
      <c r="E259" t="s">
        <v>3475</v>
      </c>
      <c r="F259">
        <v>91765</v>
      </c>
      <c r="G259" s="5">
        <v>3</v>
      </c>
      <c r="H259" t="s">
        <v>1050</v>
      </c>
      <c r="I259" t="s">
        <v>1051</v>
      </c>
      <c r="J259" s="6" t="s">
        <v>6130</v>
      </c>
      <c r="K259" s="6" t="s">
        <v>6130</v>
      </c>
      <c r="L259" s="6" t="s">
        <v>6130</v>
      </c>
      <c r="M259" s="6" t="s">
        <v>6130</v>
      </c>
      <c r="N259" s="6" t="s">
        <v>6130</v>
      </c>
      <c r="O259" s="6" t="s">
        <v>6232</v>
      </c>
      <c r="P259" s="6" t="s">
        <v>6106</v>
      </c>
      <c r="Q259" t="s">
        <v>8</v>
      </c>
      <c r="R259" t="s">
        <v>9</v>
      </c>
      <c r="S259" t="s">
        <v>6107</v>
      </c>
      <c r="T259" t="s">
        <v>8</v>
      </c>
      <c r="U259" t="s">
        <v>6107</v>
      </c>
      <c r="V259" t="s">
        <v>6107</v>
      </c>
      <c r="W259" t="s">
        <v>6107</v>
      </c>
      <c r="X259" t="s">
        <v>6134</v>
      </c>
    </row>
    <row r="260" spans="1:24" x14ac:dyDescent="0.25">
      <c r="A260" s="11">
        <v>5688760</v>
      </c>
      <c r="B260" s="5">
        <v>1326830118</v>
      </c>
      <c r="C260" s="5" t="s">
        <v>4117</v>
      </c>
      <c r="D260" t="s">
        <v>5558</v>
      </c>
      <c r="E260" t="s">
        <v>3475</v>
      </c>
      <c r="F260">
        <v>91789</v>
      </c>
      <c r="G260" s="5">
        <v>3</v>
      </c>
      <c r="H260" t="s">
        <v>1466</v>
      </c>
      <c r="I260" t="s">
        <v>1467</v>
      </c>
      <c r="J260" s="6" t="s">
        <v>6113</v>
      </c>
      <c r="K260" s="6" t="s">
        <v>6113</v>
      </c>
      <c r="L260" s="6" t="s">
        <v>6113</v>
      </c>
      <c r="M260" s="6" t="s">
        <v>6113</v>
      </c>
      <c r="N260" s="6" t="s">
        <v>6113</v>
      </c>
      <c r="O260" s="6" t="s">
        <v>6128</v>
      </c>
      <c r="P260" s="6" t="s">
        <v>6106</v>
      </c>
      <c r="Q260" t="s">
        <v>8</v>
      </c>
      <c r="R260" t="s">
        <v>9</v>
      </c>
      <c r="S260" t="s">
        <v>6107</v>
      </c>
      <c r="T260" t="s">
        <v>8</v>
      </c>
      <c r="U260" t="s">
        <v>6107</v>
      </c>
      <c r="V260" t="s">
        <v>6107</v>
      </c>
      <c r="W260" t="s">
        <v>6107</v>
      </c>
      <c r="X260" t="s">
        <v>2929</v>
      </c>
    </row>
    <row r="261" spans="1:24" x14ac:dyDescent="0.25">
      <c r="A261" s="11" t="s">
        <v>6296</v>
      </c>
      <c r="B261" s="5">
        <v>1427004928</v>
      </c>
      <c r="C261" s="5" t="s">
        <v>6297</v>
      </c>
      <c r="D261" t="s">
        <v>6298</v>
      </c>
      <c r="E261" t="s">
        <v>3475</v>
      </c>
      <c r="F261">
        <v>91765</v>
      </c>
      <c r="G261" s="5">
        <v>3</v>
      </c>
      <c r="H261" t="s">
        <v>6299</v>
      </c>
      <c r="I261" t="s">
        <v>6300</v>
      </c>
      <c r="J261" s="6" t="s">
        <v>6122</v>
      </c>
      <c r="K261" s="6" t="s">
        <v>6122</v>
      </c>
      <c r="L261" s="6" t="s">
        <v>6122</v>
      </c>
      <c r="M261" s="6" t="s">
        <v>6122</v>
      </c>
      <c r="N261" s="6" t="s">
        <v>6122</v>
      </c>
      <c r="O261" s="6" t="s">
        <v>6123</v>
      </c>
      <c r="P261" s="6" t="s">
        <v>6123</v>
      </c>
      <c r="Q261" t="s">
        <v>8</v>
      </c>
      <c r="R261" t="s">
        <v>8</v>
      </c>
      <c r="S261" t="s">
        <v>6107</v>
      </c>
      <c r="T261" t="s">
        <v>8</v>
      </c>
      <c r="U261" t="s">
        <v>6107</v>
      </c>
      <c r="V261" t="s">
        <v>6107</v>
      </c>
      <c r="W261" t="s">
        <v>6107</v>
      </c>
      <c r="X261" t="s">
        <v>2927</v>
      </c>
    </row>
    <row r="262" spans="1:24" x14ac:dyDescent="0.25">
      <c r="A262" s="11">
        <v>5673961</v>
      </c>
      <c r="B262" s="5">
        <v>1639771868</v>
      </c>
      <c r="C262" s="5" t="s">
        <v>3299</v>
      </c>
      <c r="D262" t="s">
        <v>3300</v>
      </c>
      <c r="E262" t="s">
        <v>3301</v>
      </c>
      <c r="F262">
        <v>90241</v>
      </c>
      <c r="G262" s="5">
        <v>7</v>
      </c>
      <c r="H262" t="s">
        <v>297</v>
      </c>
      <c r="I262" t="s">
        <v>298</v>
      </c>
      <c r="J262" s="6" t="s">
        <v>6123</v>
      </c>
      <c r="K262" s="6" t="s">
        <v>6123</v>
      </c>
      <c r="L262" s="6" t="s">
        <v>6123</v>
      </c>
      <c r="M262" s="6" t="s">
        <v>6123</v>
      </c>
      <c r="N262" s="6" t="s">
        <v>6123</v>
      </c>
      <c r="O262" s="6" t="s">
        <v>6106</v>
      </c>
      <c r="P262" s="6" t="s">
        <v>6106</v>
      </c>
      <c r="Q262" t="s">
        <v>8</v>
      </c>
      <c r="R262" t="s">
        <v>9</v>
      </c>
      <c r="S262" t="s">
        <v>6107</v>
      </c>
      <c r="T262" t="s">
        <v>8</v>
      </c>
      <c r="U262" t="s">
        <v>6107</v>
      </c>
      <c r="V262" t="s">
        <v>6107</v>
      </c>
      <c r="W262" t="s">
        <v>6107</v>
      </c>
      <c r="X262" t="s">
        <v>6133</v>
      </c>
    </row>
    <row r="263" spans="1:24" x14ac:dyDescent="0.25">
      <c r="A263" s="5">
        <v>5620124</v>
      </c>
      <c r="B263" s="5">
        <v>1669417556</v>
      </c>
      <c r="C263" s="5" t="s">
        <v>3582</v>
      </c>
      <c r="D263" t="s">
        <v>5163</v>
      </c>
      <c r="E263" t="s">
        <v>3301</v>
      </c>
      <c r="F263">
        <v>90240</v>
      </c>
      <c r="G263" s="5">
        <v>7</v>
      </c>
      <c r="H263" t="s">
        <v>718</v>
      </c>
      <c r="I263" t="s">
        <v>674</v>
      </c>
      <c r="J263" s="6" t="s">
        <v>6093</v>
      </c>
      <c r="K263" s="6" t="s">
        <v>6093</v>
      </c>
      <c r="L263" s="6" t="s">
        <v>6093</v>
      </c>
      <c r="M263" s="6" t="s">
        <v>6093</v>
      </c>
      <c r="N263" s="6" t="s">
        <v>6093</v>
      </c>
      <c r="O263" s="6" t="s">
        <v>6093</v>
      </c>
      <c r="P263" s="6" t="s">
        <v>6093</v>
      </c>
      <c r="Q263" t="s">
        <v>9</v>
      </c>
      <c r="R263" t="s">
        <v>8</v>
      </c>
      <c r="S263" t="s">
        <v>9</v>
      </c>
      <c r="T263" t="s">
        <v>8</v>
      </c>
      <c r="U263" t="s">
        <v>9</v>
      </c>
      <c r="V263" t="s">
        <v>8</v>
      </c>
      <c r="W263" t="s">
        <v>9</v>
      </c>
    </row>
    <row r="264" spans="1:24" x14ac:dyDescent="0.25">
      <c r="A264" s="5">
        <v>5619842</v>
      </c>
      <c r="B264" s="5">
        <v>1740224013</v>
      </c>
      <c r="C264" s="5" t="s">
        <v>3620</v>
      </c>
      <c r="D264" t="s">
        <v>5194</v>
      </c>
      <c r="E264" t="s">
        <v>3301</v>
      </c>
      <c r="F264">
        <v>90241</v>
      </c>
      <c r="G264" s="5">
        <v>7</v>
      </c>
      <c r="H264" t="s">
        <v>754</v>
      </c>
      <c r="I264" t="s">
        <v>674</v>
      </c>
      <c r="J264" s="6" t="s">
        <v>6109</v>
      </c>
      <c r="K264" s="6" t="s">
        <v>6109</v>
      </c>
      <c r="L264" s="6" t="s">
        <v>6109</v>
      </c>
      <c r="M264" s="6" t="s">
        <v>6109</v>
      </c>
      <c r="N264" s="6" t="s">
        <v>6109</v>
      </c>
      <c r="O264" s="6" t="s">
        <v>6110</v>
      </c>
      <c r="P264" s="6" t="s">
        <v>6110</v>
      </c>
      <c r="Q264" t="s">
        <v>8</v>
      </c>
      <c r="R264" t="s">
        <v>8</v>
      </c>
      <c r="S264" t="s">
        <v>9</v>
      </c>
      <c r="T264" t="s">
        <v>8</v>
      </c>
      <c r="U264" t="s">
        <v>9</v>
      </c>
      <c r="V264" t="s">
        <v>8</v>
      </c>
      <c r="W264" t="s">
        <v>9</v>
      </c>
    </row>
    <row r="265" spans="1:24" x14ac:dyDescent="0.25">
      <c r="A265" s="5">
        <v>5686982</v>
      </c>
      <c r="B265" s="5">
        <v>1134939713</v>
      </c>
      <c r="C265" s="5" t="s">
        <v>3992</v>
      </c>
      <c r="D265" t="s">
        <v>5493</v>
      </c>
      <c r="E265" t="s">
        <v>3301</v>
      </c>
      <c r="F265">
        <v>90241</v>
      </c>
      <c r="G265" s="5">
        <v>7</v>
      </c>
      <c r="H265" t="s">
        <v>1247</v>
      </c>
      <c r="I265" t="s">
        <v>1246</v>
      </c>
      <c r="J265" s="6" t="s">
        <v>6123</v>
      </c>
      <c r="K265" s="6" t="s">
        <v>6123</v>
      </c>
      <c r="L265" s="6" t="s">
        <v>6123</v>
      </c>
      <c r="M265" s="6" t="s">
        <v>6123</v>
      </c>
      <c r="N265" s="6" t="s">
        <v>6123</v>
      </c>
      <c r="O265" s="6" t="s">
        <v>6106</v>
      </c>
      <c r="P265" s="6" t="s">
        <v>6106</v>
      </c>
      <c r="Q265" t="s">
        <v>8</v>
      </c>
      <c r="R265" t="s">
        <v>8</v>
      </c>
      <c r="S265" t="s">
        <v>6107</v>
      </c>
      <c r="T265" t="s">
        <v>8</v>
      </c>
      <c r="U265" t="s">
        <v>6107</v>
      </c>
      <c r="V265" t="s">
        <v>6107</v>
      </c>
      <c r="W265" t="s">
        <v>6107</v>
      </c>
      <c r="X265" t="s">
        <v>2927</v>
      </c>
    </row>
    <row r="266" spans="1:24" x14ac:dyDescent="0.25">
      <c r="A266" s="5">
        <v>5669380</v>
      </c>
      <c r="B266" s="5">
        <v>1336601764</v>
      </c>
      <c r="C266" s="5" t="s">
        <v>4222</v>
      </c>
      <c r="D266" t="s">
        <v>5629</v>
      </c>
      <c r="E266" t="s">
        <v>3301</v>
      </c>
      <c r="F266">
        <v>90241</v>
      </c>
      <c r="G266" s="5">
        <v>7</v>
      </c>
      <c r="H266" t="s">
        <v>1666</v>
      </c>
      <c r="I266" t="s">
        <v>1667</v>
      </c>
      <c r="J266" s="6" t="s">
        <v>6130</v>
      </c>
      <c r="K266" s="6" t="s">
        <v>6130</v>
      </c>
      <c r="L266" s="6" t="s">
        <v>6130</v>
      </c>
      <c r="M266" s="6" t="s">
        <v>6130</v>
      </c>
      <c r="N266" s="6" t="s">
        <v>6130</v>
      </c>
      <c r="O266" s="6" t="s">
        <v>6191</v>
      </c>
      <c r="P266" s="6" t="s">
        <v>6106</v>
      </c>
      <c r="Q266" t="s">
        <v>8</v>
      </c>
      <c r="R266" t="s">
        <v>9</v>
      </c>
      <c r="S266" t="s">
        <v>8</v>
      </c>
      <c r="T266" t="s">
        <v>9</v>
      </c>
      <c r="U266" t="s">
        <v>8</v>
      </c>
      <c r="V266" t="s">
        <v>9</v>
      </c>
      <c r="W266" t="s">
        <v>9</v>
      </c>
      <c r="X266" t="s">
        <v>6157</v>
      </c>
    </row>
    <row r="267" spans="1:24" x14ac:dyDescent="0.25">
      <c r="A267" s="5">
        <v>5679723</v>
      </c>
      <c r="B267" s="5">
        <v>1306545090</v>
      </c>
      <c r="C267" s="11" t="s">
        <v>4388</v>
      </c>
      <c r="D267" t="s">
        <v>5721</v>
      </c>
      <c r="E267" t="s">
        <v>3301</v>
      </c>
      <c r="F267">
        <v>90241</v>
      </c>
      <c r="G267" s="5">
        <v>7</v>
      </c>
      <c r="H267" t="s">
        <v>1959</v>
      </c>
      <c r="I267" t="s">
        <v>1960</v>
      </c>
      <c r="J267" s="6" t="s">
        <v>6113</v>
      </c>
      <c r="K267" s="6" t="s">
        <v>6113</v>
      </c>
      <c r="L267" s="6" t="s">
        <v>6113</v>
      </c>
      <c r="M267" s="6" t="s">
        <v>6113</v>
      </c>
      <c r="N267" s="6" t="s">
        <v>6113</v>
      </c>
      <c r="O267" s="6" t="s">
        <v>6106</v>
      </c>
      <c r="P267" s="6" t="s">
        <v>6106</v>
      </c>
      <c r="Q267" t="s">
        <v>8</v>
      </c>
      <c r="R267" t="s">
        <v>8</v>
      </c>
      <c r="S267" t="s">
        <v>6107</v>
      </c>
      <c r="T267" t="s">
        <v>8</v>
      </c>
      <c r="U267" t="s">
        <v>6107</v>
      </c>
      <c r="V267" t="s">
        <v>6107</v>
      </c>
      <c r="W267" t="s">
        <v>6107</v>
      </c>
    </row>
    <row r="268" spans="1:24" x14ac:dyDescent="0.25">
      <c r="A268" s="11" t="s">
        <v>2979</v>
      </c>
      <c r="B268" s="5">
        <v>1174548770</v>
      </c>
      <c r="C268" s="11" t="s">
        <v>4445</v>
      </c>
      <c r="D268" t="s">
        <v>5760</v>
      </c>
      <c r="E268" t="s">
        <v>3301</v>
      </c>
      <c r="F268">
        <v>90241</v>
      </c>
      <c r="G268" s="5">
        <v>7</v>
      </c>
      <c r="H268" t="s">
        <v>2980</v>
      </c>
      <c r="I268" t="s">
        <v>2981</v>
      </c>
      <c r="J268" s="6" t="s">
        <v>6168</v>
      </c>
      <c r="K268" s="6" t="s">
        <v>6168</v>
      </c>
      <c r="L268" s="6" t="s">
        <v>6168</v>
      </c>
      <c r="M268" s="6" t="s">
        <v>6168</v>
      </c>
      <c r="N268" s="6" t="s">
        <v>6168</v>
      </c>
      <c r="O268" s="6" t="s">
        <v>6110</v>
      </c>
      <c r="P268" s="6" t="s">
        <v>6110</v>
      </c>
      <c r="Q268" t="s">
        <v>8</v>
      </c>
      <c r="R268" t="s">
        <v>8</v>
      </c>
      <c r="S268" t="s">
        <v>6107</v>
      </c>
      <c r="T268" t="s">
        <v>8</v>
      </c>
      <c r="U268" t="s">
        <v>6107</v>
      </c>
      <c r="V268" t="s">
        <v>6107</v>
      </c>
      <c r="W268" t="s">
        <v>6107</v>
      </c>
      <c r="X268" t="s">
        <v>2927</v>
      </c>
    </row>
    <row r="269" spans="1:24" x14ac:dyDescent="0.25">
      <c r="A269" s="11" t="s">
        <v>6270</v>
      </c>
      <c r="B269" s="5">
        <v>1861448862</v>
      </c>
      <c r="C269" s="5" t="s">
        <v>6271</v>
      </c>
      <c r="D269" t="s">
        <v>6272</v>
      </c>
      <c r="E269" t="s">
        <v>3301</v>
      </c>
      <c r="F269">
        <v>90241</v>
      </c>
      <c r="G269" s="5">
        <v>7</v>
      </c>
      <c r="H269" t="s">
        <v>6273</v>
      </c>
      <c r="I269" t="s">
        <v>6274</v>
      </c>
      <c r="J269" s="6" t="s">
        <v>6122</v>
      </c>
      <c r="K269" s="6" t="s">
        <v>6122</v>
      </c>
      <c r="L269" s="6" t="s">
        <v>6122</v>
      </c>
      <c r="M269" s="6" t="s">
        <v>6122</v>
      </c>
      <c r="N269" s="6" t="s">
        <v>6122</v>
      </c>
      <c r="O269" s="6" t="s">
        <v>6123</v>
      </c>
      <c r="P269" s="6" t="s">
        <v>6123</v>
      </c>
      <c r="Q269" t="s">
        <v>8</v>
      </c>
      <c r="R269" t="s">
        <v>8</v>
      </c>
      <c r="S269" t="s">
        <v>6107</v>
      </c>
      <c r="T269" t="s">
        <v>8</v>
      </c>
      <c r="U269" t="s">
        <v>6107</v>
      </c>
      <c r="V269" t="s">
        <v>6107</v>
      </c>
      <c r="W269" t="s">
        <v>6107</v>
      </c>
      <c r="X269" t="s">
        <v>2927</v>
      </c>
    </row>
    <row r="270" spans="1:24" x14ac:dyDescent="0.25">
      <c r="A270" s="5">
        <v>5675787</v>
      </c>
      <c r="B270" s="5">
        <v>1114689437</v>
      </c>
      <c r="C270" s="11" t="s">
        <v>4573</v>
      </c>
      <c r="D270" t="s">
        <v>5859</v>
      </c>
      <c r="E270" t="s">
        <v>3301</v>
      </c>
      <c r="F270">
        <v>90241</v>
      </c>
      <c r="G270" s="5">
        <v>7</v>
      </c>
      <c r="H270" t="s">
        <v>2266</v>
      </c>
      <c r="I270" t="s">
        <v>2267</v>
      </c>
      <c r="J270" s="6" t="s">
        <v>6104</v>
      </c>
      <c r="K270" s="6" t="s">
        <v>6104</v>
      </c>
      <c r="L270" s="6" t="s">
        <v>6104</v>
      </c>
      <c r="M270" s="6" t="s">
        <v>6104</v>
      </c>
      <c r="N270" s="6" t="s">
        <v>6104</v>
      </c>
      <c r="O270" s="6" t="s">
        <v>6106</v>
      </c>
      <c r="P270" s="6" t="s">
        <v>6106</v>
      </c>
      <c r="Q270" t="s">
        <v>8</v>
      </c>
      <c r="R270" t="s">
        <v>9</v>
      </c>
      <c r="S270" t="s">
        <v>6107</v>
      </c>
      <c r="T270" t="s">
        <v>8</v>
      </c>
      <c r="U270" t="s">
        <v>6107</v>
      </c>
      <c r="V270" t="s">
        <v>6107</v>
      </c>
      <c r="W270" t="s">
        <v>6107</v>
      </c>
      <c r="X270" t="s">
        <v>6157</v>
      </c>
    </row>
    <row r="271" spans="1:24" x14ac:dyDescent="0.25">
      <c r="A271" s="5">
        <v>5627659</v>
      </c>
      <c r="B271" s="5">
        <v>1275651515</v>
      </c>
      <c r="C271" s="5" t="s">
        <v>4631</v>
      </c>
      <c r="D271" t="s">
        <v>4632</v>
      </c>
      <c r="E271" t="s">
        <v>3301</v>
      </c>
      <c r="F271">
        <v>90241</v>
      </c>
      <c r="G271" s="5">
        <v>7</v>
      </c>
      <c r="H271" t="s">
        <v>2378</v>
      </c>
      <c r="I271" t="s">
        <v>2379</v>
      </c>
      <c r="J271" s="6" t="s">
        <v>6123</v>
      </c>
      <c r="K271" s="6" t="s">
        <v>6123</v>
      </c>
      <c r="L271" s="6" t="s">
        <v>6123</v>
      </c>
      <c r="M271" s="6" t="s">
        <v>6123</v>
      </c>
      <c r="N271" s="6" t="s">
        <v>6123</v>
      </c>
      <c r="O271" s="6" t="s">
        <v>6106</v>
      </c>
      <c r="P271" s="6" t="s">
        <v>6106</v>
      </c>
      <c r="Q271" t="s">
        <v>8</v>
      </c>
      <c r="R271" t="s">
        <v>9</v>
      </c>
      <c r="S271" t="s">
        <v>6107</v>
      </c>
      <c r="T271" t="s">
        <v>8</v>
      </c>
      <c r="U271" t="s">
        <v>6107</v>
      </c>
      <c r="V271" t="s">
        <v>6107</v>
      </c>
      <c r="W271" t="s">
        <v>6107</v>
      </c>
      <c r="X271" t="s">
        <v>6114</v>
      </c>
    </row>
    <row r="272" spans="1:24" x14ac:dyDescent="0.25">
      <c r="A272" s="11">
        <v>5641508</v>
      </c>
      <c r="B272" s="5">
        <v>1497043749</v>
      </c>
      <c r="C272" s="5" t="s">
        <v>4820</v>
      </c>
      <c r="D272" t="s">
        <v>6045</v>
      </c>
      <c r="E272" t="s">
        <v>3301</v>
      </c>
      <c r="F272">
        <v>90242</v>
      </c>
      <c r="G272" s="5">
        <v>7</v>
      </c>
      <c r="H272" t="s">
        <v>2769</v>
      </c>
      <c r="I272" t="s">
        <v>2770</v>
      </c>
      <c r="J272" s="6" t="s">
        <v>6110</v>
      </c>
      <c r="K272" s="6" t="s">
        <v>6110</v>
      </c>
      <c r="L272" s="6" t="s">
        <v>6110</v>
      </c>
      <c r="M272" s="6" t="s">
        <v>6110</v>
      </c>
      <c r="N272" s="6" t="s">
        <v>6110</v>
      </c>
      <c r="O272" s="6" t="s">
        <v>6110</v>
      </c>
      <c r="P272" s="6" t="s">
        <v>6106</v>
      </c>
      <c r="Q272" t="s">
        <v>8</v>
      </c>
      <c r="R272" t="s">
        <v>8</v>
      </c>
      <c r="S272" t="s">
        <v>6107</v>
      </c>
      <c r="T272" t="s">
        <v>8</v>
      </c>
      <c r="U272" t="s">
        <v>6107</v>
      </c>
      <c r="V272" t="s">
        <v>6107</v>
      </c>
      <c r="W272" t="s">
        <v>6107</v>
      </c>
      <c r="X272" t="s">
        <v>2927</v>
      </c>
    </row>
    <row r="273" spans="1:24" x14ac:dyDescent="0.25">
      <c r="A273" s="11" t="s">
        <v>2920</v>
      </c>
      <c r="B273" s="5">
        <v>1164536314</v>
      </c>
      <c r="C273" s="5" t="s">
        <v>4902</v>
      </c>
      <c r="D273" t="s">
        <v>4903</v>
      </c>
      <c r="E273" t="s">
        <v>3301</v>
      </c>
      <c r="F273">
        <v>90241</v>
      </c>
      <c r="G273" s="5">
        <v>7</v>
      </c>
      <c r="H273" t="s">
        <v>2921</v>
      </c>
      <c r="I273" t="s">
        <v>2922</v>
      </c>
      <c r="J273" s="6" t="s">
        <v>6104</v>
      </c>
      <c r="K273" s="6" t="s">
        <v>6104</v>
      </c>
      <c r="L273" s="6" t="s">
        <v>6104</v>
      </c>
      <c r="M273" s="6" t="s">
        <v>6104</v>
      </c>
      <c r="N273" s="6" t="s">
        <v>6104</v>
      </c>
      <c r="O273" s="6" t="s">
        <v>6106</v>
      </c>
      <c r="P273" s="6" t="s">
        <v>6106</v>
      </c>
      <c r="Q273" t="s">
        <v>8</v>
      </c>
      <c r="R273" t="s">
        <v>9</v>
      </c>
      <c r="S273" t="s">
        <v>8</v>
      </c>
      <c r="T273" t="s">
        <v>9</v>
      </c>
      <c r="U273" t="s">
        <v>8</v>
      </c>
      <c r="V273" t="s">
        <v>8</v>
      </c>
      <c r="W273" t="s">
        <v>8</v>
      </c>
      <c r="X273" t="s">
        <v>6188</v>
      </c>
    </row>
    <row r="274" spans="1:24" x14ac:dyDescent="0.25">
      <c r="A274" s="11" t="s">
        <v>542</v>
      </c>
      <c r="B274" s="5">
        <v>1346283140</v>
      </c>
      <c r="C274" s="5" t="s">
        <v>3454</v>
      </c>
      <c r="D274" t="s">
        <v>3455</v>
      </c>
      <c r="E274" t="s">
        <v>3456</v>
      </c>
      <c r="F274">
        <v>91010</v>
      </c>
      <c r="G274" s="5">
        <v>3</v>
      </c>
      <c r="H274" t="s">
        <v>543</v>
      </c>
      <c r="I274" t="s">
        <v>544</v>
      </c>
      <c r="J274" s="6" t="s">
        <v>6147</v>
      </c>
      <c r="K274" s="6" t="s">
        <v>6147</v>
      </c>
      <c r="L274" s="6" t="s">
        <v>6147</v>
      </c>
      <c r="M274" s="6" t="s">
        <v>6147</v>
      </c>
      <c r="N274" s="6" t="s">
        <v>6147</v>
      </c>
      <c r="O274" s="6" t="s">
        <v>6249</v>
      </c>
      <c r="P274" s="6" t="s">
        <v>6249</v>
      </c>
      <c r="Q274" t="s">
        <v>8</v>
      </c>
      <c r="R274" t="s">
        <v>9</v>
      </c>
      <c r="S274" t="s">
        <v>6107</v>
      </c>
      <c r="T274" t="s">
        <v>8</v>
      </c>
      <c r="U274" t="s">
        <v>6107</v>
      </c>
      <c r="V274" t="s">
        <v>6107</v>
      </c>
      <c r="W274" t="s">
        <v>6107</v>
      </c>
      <c r="X274" t="s">
        <v>6133</v>
      </c>
    </row>
    <row r="275" spans="1:24" x14ac:dyDescent="0.25">
      <c r="A275" s="5">
        <v>5619715</v>
      </c>
      <c r="B275" s="5">
        <v>1831133107</v>
      </c>
      <c r="C275" s="5" t="s">
        <v>3746</v>
      </c>
      <c r="D275" t="s">
        <v>5302</v>
      </c>
      <c r="E275" t="s">
        <v>3456</v>
      </c>
      <c r="F275">
        <v>91010</v>
      </c>
      <c r="G275" s="5">
        <v>3</v>
      </c>
      <c r="H275" t="s">
        <v>872</v>
      </c>
      <c r="I275" t="s">
        <v>674</v>
      </c>
      <c r="J275" s="6" t="s">
        <v>6136</v>
      </c>
      <c r="K275" s="6" t="s">
        <v>6136</v>
      </c>
      <c r="L275" s="6" t="s">
        <v>6136</v>
      </c>
      <c r="M275" s="6" t="s">
        <v>6136</v>
      </c>
      <c r="N275" s="6" t="s">
        <v>6136</v>
      </c>
      <c r="O275" s="6" t="s">
        <v>6110</v>
      </c>
      <c r="P275" s="6" t="s">
        <v>6110</v>
      </c>
      <c r="Q275" t="s">
        <v>8</v>
      </c>
      <c r="R275" t="s">
        <v>8</v>
      </c>
      <c r="S275" t="s">
        <v>9</v>
      </c>
      <c r="T275" t="s">
        <v>8</v>
      </c>
      <c r="U275" t="s">
        <v>9</v>
      </c>
      <c r="V275" t="s">
        <v>8</v>
      </c>
      <c r="W275" t="s">
        <v>9</v>
      </c>
    </row>
    <row r="276" spans="1:24" x14ac:dyDescent="0.25">
      <c r="A276" s="11" t="s">
        <v>941</v>
      </c>
      <c r="B276" s="5">
        <v>1790707586</v>
      </c>
      <c r="C276" s="5" t="s">
        <v>3806</v>
      </c>
      <c r="D276" t="s">
        <v>5359</v>
      </c>
      <c r="E276" t="s">
        <v>3456</v>
      </c>
      <c r="F276">
        <v>91010</v>
      </c>
      <c r="G276" s="5">
        <v>3</v>
      </c>
      <c r="H276" t="s">
        <v>942</v>
      </c>
      <c r="I276" t="s">
        <v>674</v>
      </c>
      <c r="J276" s="6" t="s">
        <v>6112</v>
      </c>
      <c r="K276" s="6" t="s">
        <v>6112</v>
      </c>
      <c r="L276" s="6" t="s">
        <v>6112</v>
      </c>
      <c r="M276" s="6" t="s">
        <v>6112</v>
      </c>
      <c r="N276" s="6" t="s">
        <v>6112</v>
      </c>
      <c r="O276" s="6" t="s">
        <v>6123</v>
      </c>
      <c r="P276" s="6" t="s">
        <v>6135</v>
      </c>
      <c r="Q276" t="s">
        <v>8</v>
      </c>
      <c r="R276" t="s">
        <v>9</v>
      </c>
      <c r="S276" t="s">
        <v>9</v>
      </c>
      <c r="T276" t="s">
        <v>8</v>
      </c>
      <c r="U276" t="s">
        <v>9</v>
      </c>
      <c r="V276" t="s">
        <v>8</v>
      </c>
      <c r="W276" t="s">
        <v>9</v>
      </c>
      <c r="X276" t="s">
        <v>2927</v>
      </c>
    </row>
    <row r="277" spans="1:24" x14ac:dyDescent="0.25">
      <c r="A277" s="11">
        <v>5653123</v>
      </c>
      <c r="B277" s="5">
        <v>1942605316</v>
      </c>
      <c r="C277" s="5" t="s">
        <v>4366</v>
      </c>
      <c r="D277" t="s">
        <v>5708</v>
      </c>
      <c r="E277" t="s">
        <v>3456</v>
      </c>
      <c r="F277">
        <v>91010</v>
      </c>
      <c r="G277" s="5">
        <v>3</v>
      </c>
      <c r="H277" t="s">
        <v>1923</v>
      </c>
      <c r="I277" t="s">
        <v>1924</v>
      </c>
      <c r="J277" s="6" t="s">
        <v>6104</v>
      </c>
      <c r="K277" s="6" t="s">
        <v>6104</v>
      </c>
      <c r="L277" s="6" t="s">
        <v>6104</v>
      </c>
      <c r="M277" s="6" t="s">
        <v>6104</v>
      </c>
      <c r="N277" s="6" t="s">
        <v>6104</v>
      </c>
      <c r="O277" s="6" t="s">
        <v>6191</v>
      </c>
      <c r="P277" s="6" t="s">
        <v>6106</v>
      </c>
      <c r="Q277" t="s">
        <v>8</v>
      </c>
      <c r="R277" t="s">
        <v>9</v>
      </c>
      <c r="S277" t="s">
        <v>6107</v>
      </c>
      <c r="T277" t="s">
        <v>9</v>
      </c>
      <c r="U277" t="s">
        <v>6107</v>
      </c>
      <c r="V277" t="s">
        <v>6107</v>
      </c>
      <c r="W277" t="s">
        <v>6107</v>
      </c>
      <c r="X277" t="s">
        <v>6157</v>
      </c>
    </row>
    <row r="278" spans="1:24" x14ac:dyDescent="0.25">
      <c r="A278" s="11">
        <v>5620566</v>
      </c>
      <c r="B278" s="5">
        <v>1669418729</v>
      </c>
      <c r="C278" s="11" t="s">
        <v>3741</v>
      </c>
      <c r="D278" t="s">
        <v>5298</v>
      </c>
      <c r="E278" t="s">
        <v>3742</v>
      </c>
      <c r="F278">
        <v>90041</v>
      </c>
      <c r="G278" s="5">
        <v>4</v>
      </c>
      <c r="H278" t="s">
        <v>868</v>
      </c>
      <c r="I278" t="s">
        <v>674</v>
      </c>
      <c r="J278" s="6" t="s">
        <v>6136</v>
      </c>
      <c r="K278" s="6" t="s">
        <v>6136</v>
      </c>
      <c r="L278" s="6" t="s">
        <v>6136</v>
      </c>
      <c r="M278" s="6" t="s">
        <v>6136</v>
      </c>
      <c r="N278" s="6" t="s">
        <v>6136</v>
      </c>
      <c r="O278" s="6" t="s">
        <v>6104</v>
      </c>
      <c r="P278" s="6" t="s">
        <v>6110</v>
      </c>
      <c r="Q278" t="s">
        <v>8</v>
      </c>
      <c r="R278" t="s">
        <v>8</v>
      </c>
      <c r="S278" t="s">
        <v>9</v>
      </c>
      <c r="T278" t="s">
        <v>8</v>
      </c>
      <c r="U278" t="s">
        <v>9</v>
      </c>
      <c r="V278" t="s">
        <v>8</v>
      </c>
      <c r="W278" t="s">
        <v>9</v>
      </c>
    </row>
    <row r="279" spans="1:24" x14ac:dyDescent="0.25">
      <c r="A279" s="11" t="s">
        <v>28</v>
      </c>
      <c r="B279" s="5">
        <v>1578677670</v>
      </c>
      <c r="C279" s="11" t="s">
        <v>3095</v>
      </c>
      <c r="D279" t="s">
        <v>3096</v>
      </c>
      <c r="E279" t="s">
        <v>3097</v>
      </c>
      <c r="F279">
        <v>91732</v>
      </c>
      <c r="G279" s="5">
        <v>3</v>
      </c>
      <c r="H279" t="s">
        <v>29</v>
      </c>
      <c r="I279" t="s">
        <v>30</v>
      </c>
      <c r="J279" s="6" t="s">
        <v>6158</v>
      </c>
      <c r="K279" s="6" t="s">
        <v>6158</v>
      </c>
      <c r="L279" s="6" t="s">
        <v>6158</v>
      </c>
      <c r="M279" s="6" t="s">
        <v>6158</v>
      </c>
      <c r="N279" s="6" t="s">
        <v>6158</v>
      </c>
      <c r="O279" s="6" t="s">
        <v>6115</v>
      </c>
      <c r="P279" s="6" t="s">
        <v>6145</v>
      </c>
      <c r="Q279" t="s">
        <v>8</v>
      </c>
      <c r="R279" t="s">
        <v>9</v>
      </c>
      <c r="S279" t="s">
        <v>6107</v>
      </c>
      <c r="T279" t="s">
        <v>8</v>
      </c>
      <c r="U279" t="s">
        <v>6107</v>
      </c>
      <c r="V279" t="s">
        <v>6107</v>
      </c>
      <c r="W279" t="s">
        <v>6107</v>
      </c>
      <c r="X279" t="s">
        <v>6129</v>
      </c>
    </row>
    <row r="280" spans="1:24" x14ac:dyDescent="0.25">
      <c r="A280" s="5">
        <v>5650177</v>
      </c>
      <c r="B280" s="5">
        <v>1558783738</v>
      </c>
      <c r="C280" s="5" t="s">
        <v>3200</v>
      </c>
      <c r="D280" t="s">
        <v>4953</v>
      </c>
      <c r="E280" t="s">
        <v>3097</v>
      </c>
      <c r="F280">
        <v>91731</v>
      </c>
      <c r="G280" s="5">
        <v>3</v>
      </c>
      <c r="H280" t="s">
        <v>170</v>
      </c>
      <c r="I280" t="s">
        <v>171</v>
      </c>
      <c r="J280" s="6" t="s">
        <v>6261</v>
      </c>
      <c r="K280" s="6" t="s">
        <v>6261</v>
      </c>
      <c r="L280" s="6" t="s">
        <v>6261</v>
      </c>
      <c r="M280" s="6" t="s">
        <v>6261</v>
      </c>
      <c r="N280" s="6" t="s">
        <v>6261</v>
      </c>
      <c r="O280" s="6" t="s">
        <v>6191</v>
      </c>
      <c r="P280" s="6" t="s">
        <v>6106</v>
      </c>
      <c r="Q280" t="s">
        <v>8</v>
      </c>
      <c r="R280" t="s">
        <v>9</v>
      </c>
      <c r="S280" t="s">
        <v>6107</v>
      </c>
      <c r="T280" t="s">
        <v>9</v>
      </c>
      <c r="U280" t="s">
        <v>6107</v>
      </c>
      <c r="V280" t="s">
        <v>6107</v>
      </c>
      <c r="W280" t="s">
        <v>6107</v>
      </c>
      <c r="X280" t="s">
        <v>6312</v>
      </c>
    </row>
    <row r="281" spans="1:24" x14ac:dyDescent="0.25">
      <c r="A281" s="5">
        <v>5681021</v>
      </c>
      <c r="B281" s="5">
        <v>1629854419</v>
      </c>
      <c r="C281" s="5" t="s">
        <v>3214</v>
      </c>
      <c r="D281" t="s">
        <v>4963</v>
      </c>
      <c r="E281" t="s">
        <v>3097</v>
      </c>
      <c r="F281">
        <v>91733</v>
      </c>
      <c r="G281" s="5">
        <v>3</v>
      </c>
      <c r="H281" t="s">
        <v>188</v>
      </c>
      <c r="I281" t="s">
        <v>189</v>
      </c>
      <c r="J281" s="6" t="s">
        <v>6405</v>
      </c>
      <c r="K281" s="6" t="s">
        <v>6405</v>
      </c>
      <c r="L281" s="6" t="s">
        <v>6405</v>
      </c>
      <c r="M281" s="6" t="s">
        <v>6405</v>
      </c>
      <c r="N281" s="6" t="s">
        <v>6365</v>
      </c>
      <c r="O281" s="6" t="s">
        <v>6145</v>
      </c>
      <c r="P281" s="6" t="s">
        <v>6106</v>
      </c>
      <c r="Q281" t="s">
        <v>8</v>
      </c>
      <c r="R281" t="s">
        <v>9</v>
      </c>
      <c r="S281" t="s">
        <v>6107</v>
      </c>
      <c r="T281" t="s">
        <v>8</v>
      </c>
      <c r="U281" t="s">
        <v>6107</v>
      </c>
      <c r="V281" t="s">
        <v>6107</v>
      </c>
      <c r="W281" t="s">
        <v>6107</v>
      </c>
      <c r="X281" t="s">
        <v>6657</v>
      </c>
    </row>
    <row r="282" spans="1:24" x14ac:dyDescent="0.25">
      <c r="A282" s="5">
        <v>5660988</v>
      </c>
      <c r="B282" s="5">
        <v>1417405150</v>
      </c>
      <c r="C282" s="5" t="s">
        <v>3466</v>
      </c>
      <c r="D282" t="s">
        <v>5082</v>
      </c>
      <c r="E282" t="s">
        <v>3097</v>
      </c>
      <c r="F282">
        <v>91731</v>
      </c>
      <c r="G282" s="5">
        <v>3</v>
      </c>
      <c r="H282" t="s">
        <v>555</v>
      </c>
      <c r="I282" t="s">
        <v>556</v>
      </c>
      <c r="J282" s="6" t="s">
        <v>6113</v>
      </c>
      <c r="K282" s="6" t="s">
        <v>6113</v>
      </c>
      <c r="L282" s="6" t="s">
        <v>6106</v>
      </c>
      <c r="M282" s="6" t="s">
        <v>6113</v>
      </c>
      <c r="N282" s="6" t="s">
        <v>6113</v>
      </c>
      <c r="O282" s="6" t="s">
        <v>6145</v>
      </c>
      <c r="P282" s="6" t="s">
        <v>6106</v>
      </c>
      <c r="Q282" t="s">
        <v>8</v>
      </c>
      <c r="R282" t="s">
        <v>9</v>
      </c>
      <c r="S282" t="s">
        <v>6107</v>
      </c>
      <c r="T282" t="s">
        <v>9</v>
      </c>
      <c r="U282" t="s">
        <v>6107</v>
      </c>
      <c r="V282" t="s">
        <v>6107</v>
      </c>
      <c r="W282" t="s">
        <v>6107</v>
      </c>
      <c r="X282" t="s">
        <v>2944</v>
      </c>
    </row>
    <row r="283" spans="1:24" x14ac:dyDescent="0.25">
      <c r="A283" s="5">
        <v>5622673</v>
      </c>
      <c r="B283" s="5">
        <v>1154429645</v>
      </c>
      <c r="C283" s="11" t="s">
        <v>3557</v>
      </c>
      <c r="D283" t="s">
        <v>5142</v>
      </c>
      <c r="E283" t="s">
        <v>3097</v>
      </c>
      <c r="F283">
        <v>91732</v>
      </c>
      <c r="G283" s="5">
        <v>3</v>
      </c>
      <c r="H283" t="s">
        <v>696</v>
      </c>
      <c r="I283" t="s">
        <v>674</v>
      </c>
      <c r="J283" s="6" t="s">
        <v>6124</v>
      </c>
      <c r="K283" s="6" t="s">
        <v>6124</v>
      </c>
      <c r="L283" s="6" t="s">
        <v>6124</v>
      </c>
      <c r="M283" s="6" t="s">
        <v>6124</v>
      </c>
      <c r="N283" s="6" t="s">
        <v>6124</v>
      </c>
      <c r="O283" s="6" t="s">
        <v>6110</v>
      </c>
      <c r="P283" s="6" t="s">
        <v>6204</v>
      </c>
      <c r="Q283" t="s">
        <v>8</v>
      </c>
      <c r="R283" t="s">
        <v>9</v>
      </c>
      <c r="S283" t="s">
        <v>9</v>
      </c>
      <c r="T283" t="s">
        <v>8</v>
      </c>
      <c r="U283" t="s">
        <v>9</v>
      </c>
      <c r="V283" t="s">
        <v>8</v>
      </c>
      <c r="W283" t="s">
        <v>9</v>
      </c>
    </row>
    <row r="284" spans="1:24" x14ac:dyDescent="0.25">
      <c r="A284" s="5">
        <v>5620833</v>
      </c>
      <c r="B284" s="5">
        <v>1467497362</v>
      </c>
      <c r="C284" s="11" t="s">
        <v>3672</v>
      </c>
      <c r="D284" t="s">
        <v>5238</v>
      </c>
      <c r="E284" t="s">
        <v>3097</v>
      </c>
      <c r="F284">
        <v>91732</v>
      </c>
      <c r="G284" s="5">
        <v>3</v>
      </c>
      <c r="H284" t="s">
        <v>804</v>
      </c>
      <c r="I284" t="s">
        <v>674</v>
      </c>
      <c r="J284" s="6" t="s">
        <v>6109</v>
      </c>
      <c r="K284" s="6" t="s">
        <v>6109</v>
      </c>
      <c r="L284" s="6" t="s">
        <v>6109</v>
      </c>
      <c r="M284" s="6" t="s">
        <v>6109</v>
      </c>
      <c r="N284" s="6" t="s">
        <v>6109</v>
      </c>
      <c r="O284" s="6" t="s">
        <v>6104</v>
      </c>
      <c r="P284" s="6" t="s">
        <v>6110</v>
      </c>
      <c r="Q284" t="s">
        <v>8</v>
      </c>
      <c r="R284" t="s">
        <v>9</v>
      </c>
      <c r="S284" t="s">
        <v>9</v>
      </c>
      <c r="T284" t="s">
        <v>8</v>
      </c>
      <c r="U284" t="s">
        <v>9</v>
      </c>
      <c r="V284" t="s">
        <v>8</v>
      </c>
      <c r="W284" t="s">
        <v>9</v>
      </c>
    </row>
    <row r="285" spans="1:24" x14ac:dyDescent="0.25">
      <c r="A285" s="5">
        <v>5684851</v>
      </c>
      <c r="B285" s="5">
        <v>1629806344</v>
      </c>
      <c r="C285" s="5" t="s">
        <v>3863</v>
      </c>
      <c r="D285" t="s">
        <v>5414</v>
      </c>
      <c r="E285" t="s">
        <v>3097</v>
      </c>
      <c r="F285">
        <v>91731</v>
      </c>
      <c r="G285" s="5">
        <v>3</v>
      </c>
      <c r="H285" t="s">
        <v>1020</v>
      </c>
      <c r="I285" t="s">
        <v>674</v>
      </c>
      <c r="J285" s="6" t="s">
        <v>6110</v>
      </c>
      <c r="K285" s="6" t="s">
        <v>6110</v>
      </c>
      <c r="L285" s="6" t="s">
        <v>6110</v>
      </c>
      <c r="M285" s="6" t="s">
        <v>6110</v>
      </c>
      <c r="N285" s="6" t="s">
        <v>6110</v>
      </c>
      <c r="O285" s="6" t="s">
        <v>6123</v>
      </c>
      <c r="P285" s="6" t="s">
        <v>6135</v>
      </c>
      <c r="Q285" t="s">
        <v>8</v>
      </c>
      <c r="R285" t="s">
        <v>9</v>
      </c>
      <c r="S285" t="s">
        <v>9</v>
      </c>
      <c r="T285" t="s">
        <v>8</v>
      </c>
      <c r="U285" t="s">
        <v>9</v>
      </c>
      <c r="V285" t="s">
        <v>8</v>
      </c>
      <c r="W285" t="s">
        <v>9</v>
      </c>
    </row>
    <row r="286" spans="1:24" x14ac:dyDescent="0.25">
      <c r="A286" s="5">
        <v>5686172</v>
      </c>
      <c r="B286" s="5">
        <v>1154143485</v>
      </c>
      <c r="C286" s="5" t="s">
        <v>4159</v>
      </c>
      <c r="D286" t="s">
        <v>4160</v>
      </c>
      <c r="E286" t="s">
        <v>3097</v>
      </c>
      <c r="F286">
        <v>91732</v>
      </c>
      <c r="G286" s="5">
        <v>3</v>
      </c>
      <c r="H286" t="s">
        <v>1547</v>
      </c>
      <c r="I286" t="s">
        <v>1548</v>
      </c>
      <c r="J286" s="6" t="s">
        <v>6113</v>
      </c>
      <c r="K286" s="6" t="s">
        <v>6106</v>
      </c>
      <c r="L286" s="6" t="s">
        <v>6106</v>
      </c>
      <c r="M286" s="6" t="s">
        <v>6106</v>
      </c>
      <c r="N286" s="6" t="s">
        <v>6113</v>
      </c>
      <c r="O286" s="6" t="s">
        <v>6106</v>
      </c>
      <c r="P286" s="6" t="s">
        <v>6106</v>
      </c>
      <c r="Q286" t="s">
        <v>8</v>
      </c>
      <c r="R286" t="s">
        <v>9</v>
      </c>
      <c r="S286" t="s">
        <v>6107</v>
      </c>
      <c r="T286" t="s">
        <v>8</v>
      </c>
      <c r="U286" t="s">
        <v>6107</v>
      </c>
      <c r="V286" t="s">
        <v>6107</v>
      </c>
      <c r="W286" t="s">
        <v>6107</v>
      </c>
      <c r="X286" t="s">
        <v>2927</v>
      </c>
    </row>
    <row r="287" spans="1:24" x14ac:dyDescent="0.25">
      <c r="A287" s="11" t="s">
        <v>2103</v>
      </c>
      <c r="B287" s="5">
        <v>1235125030</v>
      </c>
      <c r="C287" s="5" t="s">
        <v>4483</v>
      </c>
      <c r="D287" t="s">
        <v>5810</v>
      </c>
      <c r="E287" t="s">
        <v>3097</v>
      </c>
      <c r="F287">
        <v>91733</v>
      </c>
      <c r="G287" s="5">
        <v>3</v>
      </c>
      <c r="H287" t="s">
        <v>2104</v>
      </c>
      <c r="I287" t="s">
        <v>2105</v>
      </c>
      <c r="J287" s="6" t="s">
        <v>6104</v>
      </c>
      <c r="K287" s="6" t="s">
        <v>6104</v>
      </c>
      <c r="L287" s="6" t="s">
        <v>6104</v>
      </c>
      <c r="M287" s="6" t="s">
        <v>6104</v>
      </c>
      <c r="N287" s="6" t="s">
        <v>6104</v>
      </c>
      <c r="O287" s="6" t="s">
        <v>6191</v>
      </c>
      <c r="P287" s="6" t="s">
        <v>6106</v>
      </c>
      <c r="Q287" t="s">
        <v>8</v>
      </c>
      <c r="R287" t="s">
        <v>9</v>
      </c>
      <c r="S287" t="s">
        <v>6107</v>
      </c>
      <c r="T287" t="s">
        <v>8</v>
      </c>
      <c r="U287" t="s">
        <v>6107</v>
      </c>
      <c r="V287" t="s">
        <v>6107</v>
      </c>
      <c r="W287" t="s">
        <v>6107</v>
      </c>
      <c r="X287" t="s">
        <v>6129</v>
      </c>
    </row>
    <row r="288" spans="1:24" x14ac:dyDescent="0.25">
      <c r="A288" s="5">
        <v>5691820</v>
      </c>
      <c r="B288" s="5">
        <v>1982543427</v>
      </c>
      <c r="C288" s="5" t="s">
        <v>4580</v>
      </c>
      <c r="D288" t="s">
        <v>5867</v>
      </c>
      <c r="E288" t="s">
        <v>3097</v>
      </c>
      <c r="F288">
        <v>91731</v>
      </c>
      <c r="G288" s="5">
        <v>3</v>
      </c>
      <c r="H288" t="s">
        <v>2288</v>
      </c>
      <c r="I288" t="s">
        <v>2289</v>
      </c>
      <c r="J288" s="6" t="s">
        <v>6130</v>
      </c>
      <c r="K288" s="6" t="s">
        <v>6130</v>
      </c>
      <c r="L288" s="6" t="s">
        <v>6130</v>
      </c>
      <c r="M288" s="6" t="s">
        <v>6130</v>
      </c>
      <c r="N288" s="6" t="s">
        <v>6130</v>
      </c>
      <c r="O288" s="6" t="s">
        <v>6191</v>
      </c>
      <c r="P288" s="6" t="s">
        <v>6106</v>
      </c>
      <c r="Q288" t="s">
        <v>8</v>
      </c>
      <c r="R288" t="s">
        <v>9</v>
      </c>
      <c r="S288" t="s">
        <v>6107</v>
      </c>
      <c r="T288" t="s">
        <v>8</v>
      </c>
      <c r="U288" t="s">
        <v>6107</v>
      </c>
      <c r="V288" t="s">
        <v>6107</v>
      </c>
      <c r="W288" t="s">
        <v>6107</v>
      </c>
      <c r="X288" t="s">
        <v>6157</v>
      </c>
    </row>
    <row r="289" spans="1:24" x14ac:dyDescent="0.25">
      <c r="A289" s="5">
        <v>5628360</v>
      </c>
      <c r="B289" s="5">
        <v>1407043110</v>
      </c>
      <c r="C289" s="5" t="s">
        <v>4810</v>
      </c>
      <c r="D289" t="s">
        <v>6035</v>
      </c>
      <c r="E289" t="s">
        <v>3097</v>
      </c>
      <c r="F289">
        <v>91731</v>
      </c>
      <c r="G289" s="5">
        <v>3</v>
      </c>
      <c r="H289" t="s">
        <v>2748</v>
      </c>
      <c r="I289" t="s">
        <v>2749</v>
      </c>
      <c r="J289" s="6" t="s">
        <v>6109</v>
      </c>
      <c r="K289" s="6" t="s">
        <v>6109</v>
      </c>
      <c r="L289" s="6" t="s">
        <v>6109</v>
      </c>
      <c r="M289" s="6" t="s">
        <v>6109</v>
      </c>
      <c r="N289" s="6" t="s">
        <v>6109</v>
      </c>
      <c r="O289" s="6" t="s">
        <v>6110</v>
      </c>
      <c r="P289" s="6" t="s">
        <v>6110</v>
      </c>
      <c r="Q289" t="s">
        <v>8</v>
      </c>
      <c r="R289" t="s">
        <v>9</v>
      </c>
      <c r="S289" t="s">
        <v>6107</v>
      </c>
      <c r="T289" t="s">
        <v>8</v>
      </c>
      <c r="U289" t="s">
        <v>6107</v>
      </c>
      <c r="V289" t="s">
        <v>6107</v>
      </c>
      <c r="W289" t="s">
        <v>6107</v>
      </c>
      <c r="X289" t="s">
        <v>2927</v>
      </c>
    </row>
    <row r="290" spans="1:24" x14ac:dyDescent="0.25">
      <c r="A290" s="5">
        <v>5683796</v>
      </c>
      <c r="B290" s="5">
        <v>1689414120</v>
      </c>
      <c r="C290" s="11" t="s">
        <v>4152</v>
      </c>
      <c r="D290" t="s">
        <v>5582</v>
      </c>
      <c r="E290" t="s">
        <v>4153</v>
      </c>
      <c r="F290">
        <v>90245</v>
      </c>
      <c r="G290" s="5">
        <v>8</v>
      </c>
      <c r="H290" t="s">
        <v>1536</v>
      </c>
      <c r="I290" t="s">
        <v>1537</v>
      </c>
      <c r="J290" s="6" t="s">
        <v>6104</v>
      </c>
      <c r="K290" s="6" t="s">
        <v>6104</v>
      </c>
      <c r="L290" s="6" t="s">
        <v>6104</v>
      </c>
      <c r="M290" s="6" t="s">
        <v>6104</v>
      </c>
      <c r="N290" s="6" t="s">
        <v>6104</v>
      </c>
      <c r="O290" s="6" t="s">
        <v>6106</v>
      </c>
      <c r="P290" s="6" t="s">
        <v>6106</v>
      </c>
      <c r="Q290" t="s">
        <v>8</v>
      </c>
      <c r="R290" t="s">
        <v>9</v>
      </c>
      <c r="S290" t="s">
        <v>6107</v>
      </c>
      <c r="T290" t="s">
        <v>8</v>
      </c>
      <c r="U290" t="s">
        <v>6107</v>
      </c>
      <c r="V290" t="s">
        <v>6107</v>
      </c>
      <c r="W290" t="s">
        <v>6107</v>
      </c>
      <c r="X290" t="s">
        <v>2927</v>
      </c>
    </row>
    <row r="291" spans="1:24" x14ac:dyDescent="0.25">
      <c r="A291" s="5">
        <v>5613648</v>
      </c>
      <c r="B291" s="5">
        <v>1073538674</v>
      </c>
      <c r="C291" s="5" t="s">
        <v>4445</v>
      </c>
      <c r="D291" t="s">
        <v>5756</v>
      </c>
      <c r="E291" t="s">
        <v>4153</v>
      </c>
      <c r="F291">
        <v>90245</v>
      </c>
      <c r="G291" s="5">
        <v>8</v>
      </c>
      <c r="H291" t="s">
        <v>2970</v>
      </c>
      <c r="I291" t="s">
        <v>2971</v>
      </c>
      <c r="J291" s="6" t="s">
        <v>6136</v>
      </c>
      <c r="K291" s="6" t="s">
        <v>6136</v>
      </c>
      <c r="L291" s="6" t="s">
        <v>6136</v>
      </c>
      <c r="M291" s="6" t="s">
        <v>6136</v>
      </c>
      <c r="N291" s="6" t="s">
        <v>6136</v>
      </c>
      <c r="O291" s="6" t="s">
        <v>6110</v>
      </c>
      <c r="P291" s="6" t="s">
        <v>6110</v>
      </c>
      <c r="Q291" t="s">
        <v>8</v>
      </c>
      <c r="R291" t="s">
        <v>8</v>
      </c>
      <c r="S291" t="s">
        <v>6107</v>
      </c>
      <c r="T291" t="s">
        <v>8</v>
      </c>
      <c r="U291" t="s">
        <v>6107</v>
      </c>
      <c r="V291" t="s">
        <v>6107</v>
      </c>
      <c r="W291" t="s">
        <v>6107</v>
      </c>
      <c r="X291" t="s">
        <v>2927</v>
      </c>
    </row>
    <row r="292" spans="1:24" x14ac:dyDescent="0.25">
      <c r="A292" s="11">
        <v>5622471</v>
      </c>
      <c r="B292" s="5">
        <v>1609822519</v>
      </c>
      <c r="C292" s="5" t="s">
        <v>4571</v>
      </c>
      <c r="D292" t="s">
        <v>4572</v>
      </c>
      <c r="E292" t="s">
        <v>4153</v>
      </c>
      <c r="F292">
        <v>90245</v>
      </c>
      <c r="G292" s="5">
        <v>8</v>
      </c>
      <c r="H292" t="s">
        <v>2264</v>
      </c>
      <c r="I292" t="s">
        <v>2265</v>
      </c>
      <c r="J292" s="6" t="s">
        <v>6147</v>
      </c>
      <c r="K292" s="6" t="s">
        <v>6147</v>
      </c>
      <c r="L292" s="6" t="s">
        <v>6147</v>
      </c>
      <c r="M292" s="6" t="s">
        <v>6147</v>
      </c>
      <c r="N292" s="6" t="s">
        <v>6147</v>
      </c>
      <c r="O292" s="6" t="s">
        <v>6186</v>
      </c>
      <c r="P292" s="6" t="s">
        <v>6106</v>
      </c>
      <c r="Q292" t="s">
        <v>8</v>
      </c>
      <c r="R292" t="s">
        <v>9</v>
      </c>
      <c r="S292" t="s">
        <v>6107</v>
      </c>
      <c r="T292" t="s">
        <v>8</v>
      </c>
      <c r="U292" t="s">
        <v>6107</v>
      </c>
      <c r="V292" t="s">
        <v>6107</v>
      </c>
      <c r="W292" t="s">
        <v>6107</v>
      </c>
      <c r="X292" t="s">
        <v>6565</v>
      </c>
    </row>
    <row r="293" spans="1:24" x14ac:dyDescent="0.25">
      <c r="A293" s="11">
        <v>5628207</v>
      </c>
      <c r="B293" s="5">
        <v>1174717045</v>
      </c>
      <c r="C293" s="5" t="s">
        <v>4822</v>
      </c>
      <c r="D293" t="s">
        <v>6047</v>
      </c>
      <c r="E293" t="s">
        <v>4153</v>
      </c>
      <c r="F293">
        <v>90245</v>
      </c>
      <c r="G293" s="5">
        <v>8</v>
      </c>
      <c r="H293" t="s">
        <v>2774</v>
      </c>
      <c r="I293" t="s">
        <v>2775</v>
      </c>
      <c r="J293" s="6" t="s">
        <v>6109</v>
      </c>
      <c r="K293" s="6" t="s">
        <v>6109</v>
      </c>
      <c r="L293" s="6" t="s">
        <v>6109</v>
      </c>
      <c r="M293" s="6" t="s">
        <v>6109</v>
      </c>
      <c r="N293" s="6" t="s">
        <v>6109</v>
      </c>
      <c r="O293" s="6" t="s">
        <v>6110</v>
      </c>
      <c r="P293" s="6" t="s">
        <v>6110</v>
      </c>
      <c r="Q293" t="s">
        <v>8</v>
      </c>
      <c r="R293" t="s">
        <v>8</v>
      </c>
      <c r="S293" t="s">
        <v>6107</v>
      </c>
      <c r="T293" t="s">
        <v>8</v>
      </c>
      <c r="U293" t="s">
        <v>6107</v>
      </c>
      <c r="V293" t="s">
        <v>6107</v>
      </c>
      <c r="W293" t="s">
        <v>6107</v>
      </c>
      <c r="X293" t="s">
        <v>2927</v>
      </c>
    </row>
    <row r="294" spans="1:24" x14ac:dyDescent="0.25">
      <c r="A294" s="11">
        <v>5631824</v>
      </c>
      <c r="B294" s="5">
        <v>1629224381</v>
      </c>
      <c r="C294" s="5" t="s">
        <v>3151</v>
      </c>
      <c r="D294" t="s">
        <v>3152</v>
      </c>
      <c r="E294" t="s">
        <v>3153</v>
      </c>
      <c r="F294">
        <v>91436</v>
      </c>
      <c r="G294" s="5">
        <v>2</v>
      </c>
      <c r="H294" t="s">
        <v>96</v>
      </c>
      <c r="I294" t="s">
        <v>97</v>
      </c>
      <c r="J294" s="6" t="s">
        <v>6123</v>
      </c>
      <c r="K294" s="6" t="s">
        <v>6123</v>
      </c>
      <c r="L294" s="6" t="s">
        <v>6123</v>
      </c>
      <c r="M294" s="6" t="s">
        <v>6123</v>
      </c>
      <c r="N294" s="6" t="s">
        <v>6123</v>
      </c>
      <c r="O294" s="6" t="s">
        <v>6106</v>
      </c>
      <c r="P294" s="6" t="s">
        <v>6106</v>
      </c>
      <c r="Q294" t="s">
        <v>8</v>
      </c>
      <c r="R294" t="s">
        <v>9</v>
      </c>
      <c r="S294" t="s">
        <v>6107</v>
      </c>
      <c r="T294" t="s">
        <v>8</v>
      </c>
      <c r="U294" t="s">
        <v>6107</v>
      </c>
      <c r="V294" t="s">
        <v>6107</v>
      </c>
      <c r="W294" t="s">
        <v>6107</v>
      </c>
      <c r="X294" t="s">
        <v>6582</v>
      </c>
    </row>
    <row r="295" spans="1:24" x14ac:dyDescent="0.25">
      <c r="A295" s="5">
        <v>5622875</v>
      </c>
      <c r="B295" s="5">
        <v>1497769343</v>
      </c>
      <c r="C295" s="5" t="s">
        <v>3339</v>
      </c>
      <c r="D295" t="s">
        <v>5023</v>
      </c>
      <c r="E295" t="s">
        <v>3153</v>
      </c>
      <c r="F295">
        <v>91436</v>
      </c>
      <c r="G295" s="5">
        <v>2</v>
      </c>
      <c r="H295" t="s">
        <v>363</v>
      </c>
      <c r="I295" t="s">
        <v>364</v>
      </c>
      <c r="J295" s="6" t="s">
        <v>6123</v>
      </c>
      <c r="K295" s="6" t="s">
        <v>6123</v>
      </c>
      <c r="L295" s="6" t="s">
        <v>6123</v>
      </c>
      <c r="M295" s="6" t="s">
        <v>6123</v>
      </c>
      <c r="N295" s="6" t="s">
        <v>6123</v>
      </c>
      <c r="O295" s="6" t="s">
        <v>6106</v>
      </c>
      <c r="P295" s="6" t="s">
        <v>6106</v>
      </c>
      <c r="Q295" t="s">
        <v>8</v>
      </c>
      <c r="R295" t="s">
        <v>9</v>
      </c>
      <c r="S295" t="s">
        <v>6107</v>
      </c>
      <c r="T295" t="s">
        <v>8</v>
      </c>
      <c r="U295" t="s">
        <v>6107</v>
      </c>
      <c r="V295" t="s">
        <v>6107</v>
      </c>
      <c r="W295" t="s">
        <v>6107</v>
      </c>
      <c r="X295" t="s">
        <v>6195</v>
      </c>
    </row>
    <row r="296" spans="1:24" x14ac:dyDescent="0.25">
      <c r="A296" s="5">
        <v>5674646</v>
      </c>
      <c r="B296" s="5">
        <v>1518552660</v>
      </c>
      <c r="C296" s="5" t="s">
        <v>3424</v>
      </c>
      <c r="D296" t="s">
        <v>3425</v>
      </c>
      <c r="E296" t="s">
        <v>3153</v>
      </c>
      <c r="F296">
        <v>91436</v>
      </c>
      <c r="G296" s="5">
        <v>2</v>
      </c>
      <c r="H296" t="s">
        <v>507</v>
      </c>
      <c r="I296" t="s">
        <v>508</v>
      </c>
      <c r="J296" s="6" t="s">
        <v>6123</v>
      </c>
      <c r="K296" s="6" t="s">
        <v>6123</v>
      </c>
      <c r="L296" s="6" t="s">
        <v>6123</v>
      </c>
      <c r="M296" s="6" t="s">
        <v>6123</v>
      </c>
      <c r="N296" s="6" t="s">
        <v>6123</v>
      </c>
      <c r="O296" s="6" t="s">
        <v>6106</v>
      </c>
      <c r="P296" s="6" t="s">
        <v>6106</v>
      </c>
      <c r="Q296" t="s">
        <v>8</v>
      </c>
      <c r="R296" t="s">
        <v>9</v>
      </c>
      <c r="S296" t="s">
        <v>6107</v>
      </c>
      <c r="T296" t="s">
        <v>8</v>
      </c>
      <c r="U296" t="s">
        <v>6107</v>
      </c>
      <c r="V296" t="s">
        <v>6107</v>
      </c>
      <c r="W296" t="s">
        <v>6107</v>
      </c>
      <c r="X296" t="s">
        <v>6646</v>
      </c>
    </row>
    <row r="297" spans="1:24" x14ac:dyDescent="0.25">
      <c r="A297" s="5">
        <v>5641053</v>
      </c>
      <c r="B297" s="5">
        <v>1427342104</v>
      </c>
      <c r="C297" s="5" t="s">
        <v>3538</v>
      </c>
      <c r="D297" t="s">
        <v>5126</v>
      </c>
      <c r="E297" t="s">
        <v>3153</v>
      </c>
      <c r="F297">
        <v>91436</v>
      </c>
      <c r="G297" s="5">
        <v>2</v>
      </c>
      <c r="H297" t="s">
        <v>679</v>
      </c>
      <c r="I297" t="s">
        <v>674</v>
      </c>
      <c r="J297" s="6" t="s">
        <v>6136</v>
      </c>
      <c r="K297" s="6" t="s">
        <v>6136</v>
      </c>
      <c r="L297" s="6" t="s">
        <v>6136</v>
      </c>
      <c r="M297" s="6" t="s">
        <v>6136</v>
      </c>
      <c r="N297" s="6" t="s">
        <v>6136</v>
      </c>
      <c r="O297" s="6" t="s">
        <v>6104</v>
      </c>
      <c r="P297" s="6" t="s">
        <v>6110</v>
      </c>
      <c r="Q297" t="s">
        <v>8</v>
      </c>
      <c r="R297" t="s">
        <v>8</v>
      </c>
      <c r="S297" t="s">
        <v>9</v>
      </c>
      <c r="T297" t="s">
        <v>8</v>
      </c>
      <c r="U297" t="s">
        <v>9</v>
      </c>
      <c r="V297" t="s">
        <v>8</v>
      </c>
      <c r="W297" t="s">
        <v>9</v>
      </c>
    </row>
    <row r="298" spans="1:24" x14ac:dyDescent="0.25">
      <c r="A298" s="5">
        <v>5620617</v>
      </c>
      <c r="B298" s="5">
        <v>1912941287</v>
      </c>
      <c r="C298" s="5" t="s">
        <v>3698</v>
      </c>
      <c r="D298" t="s">
        <v>5261</v>
      </c>
      <c r="E298" t="s">
        <v>3153</v>
      </c>
      <c r="F298">
        <v>91316</v>
      </c>
      <c r="G298" s="5">
        <v>2</v>
      </c>
      <c r="H298" t="s">
        <v>828</v>
      </c>
      <c r="I298" t="s">
        <v>674</v>
      </c>
      <c r="J298" s="6" t="s">
        <v>6231</v>
      </c>
      <c r="K298" s="6" t="s">
        <v>6231</v>
      </c>
      <c r="L298" s="6" t="s">
        <v>6231</v>
      </c>
      <c r="M298" s="6" t="s">
        <v>6231</v>
      </c>
      <c r="N298" s="6" t="s">
        <v>6231</v>
      </c>
      <c r="O298" s="6" t="s">
        <v>6104</v>
      </c>
      <c r="P298" s="6" t="s">
        <v>6110</v>
      </c>
      <c r="Q298" t="s">
        <v>8</v>
      </c>
      <c r="R298" t="s">
        <v>8</v>
      </c>
      <c r="S298" t="s">
        <v>9</v>
      </c>
      <c r="T298" t="s">
        <v>8</v>
      </c>
      <c r="U298" t="s">
        <v>9</v>
      </c>
      <c r="V298" t="s">
        <v>8</v>
      </c>
      <c r="W298" t="s">
        <v>9</v>
      </c>
    </row>
    <row r="299" spans="1:24" x14ac:dyDescent="0.25">
      <c r="A299" s="5">
        <v>5622801</v>
      </c>
      <c r="B299" s="5">
        <v>1083631501</v>
      </c>
      <c r="C299" s="5" t="s">
        <v>3918</v>
      </c>
      <c r="D299" t="s">
        <v>3919</v>
      </c>
      <c r="E299" t="s">
        <v>3153</v>
      </c>
      <c r="F299">
        <v>91436</v>
      </c>
      <c r="G299" s="5">
        <v>2</v>
      </c>
      <c r="H299" t="s">
        <v>1113</v>
      </c>
      <c r="I299" t="s">
        <v>1114</v>
      </c>
      <c r="J299" s="6" t="s">
        <v>6113</v>
      </c>
      <c r="K299" s="6" t="s">
        <v>6113</v>
      </c>
      <c r="L299" s="6" t="s">
        <v>6113</v>
      </c>
      <c r="M299" s="6" t="s">
        <v>6113</v>
      </c>
      <c r="N299" s="6" t="s">
        <v>6113</v>
      </c>
      <c r="O299" s="6" t="s">
        <v>6106</v>
      </c>
      <c r="P299" s="6" t="s">
        <v>6106</v>
      </c>
      <c r="Q299" t="s">
        <v>8</v>
      </c>
      <c r="R299" t="s">
        <v>9</v>
      </c>
      <c r="S299" t="s">
        <v>6107</v>
      </c>
      <c r="T299" t="s">
        <v>8</v>
      </c>
      <c r="U299" t="s">
        <v>6107</v>
      </c>
      <c r="V299" t="s">
        <v>6107</v>
      </c>
      <c r="W299" t="s">
        <v>6107</v>
      </c>
      <c r="X299" t="s">
        <v>6184</v>
      </c>
    </row>
    <row r="300" spans="1:24" x14ac:dyDescent="0.25">
      <c r="A300" s="5">
        <v>5682047</v>
      </c>
      <c r="B300" s="5">
        <v>1013786565</v>
      </c>
      <c r="C300" s="11" t="s">
        <v>3920</v>
      </c>
      <c r="D300" t="s">
        <v>5448</v>
      </c>
      <c r="E300" t="s">
        <v>3153</v>
      </c>
      <c r="F300">
        <v>91436</v>
      </c>
      <c r="G300" s="5">
        <v>2</v>
      </c>
      <c r="H300" t="s">
        <v>1115</v>
      </c>
      <c r="I300" t="s">
        <v>1116</v>
      </c>
      <c r="J300" s="6" t="s">
        <v>6202</v>
      </c>
      <c r="K300" s="6" t="s">
        <v>6202</v>
      </c>
      <c r="L300" s="6" t="s">
        <v>6202</v>
      </c>
      <c r="M300" s="6" t="s">
        <v>6202</v>
      </c>
      <c r="N300" s="6" t="s">
        <v>6202</v>
      </c>
      <c r="O300" s="6" t="s">
        <v>6106</v>
      </c>
      <c r="P300" s="6" t="s">
        <v>6106</v>
      </c>
      <c r="Q300" t="s">
        <v>8</v>
      </c>
      <c r="R300" t="s">
        <v>9</v>
      </c>
      <c r="S300" t="s">
        <v>6107</v>
      </c>
      <c r="T300" t="s">
        <v>8</v>
      </c>
      <c r="U300" t="s">
        <v>6107</v>
      </c>
      <c r="V300" t="s">
        <v>6107</v>
      </c>
      <c r="W300" t="s">
        <v>6107</v>
      </c>
      <c r="X300" t="s">
        <v>2926</v>
      </c>
    </row>
    <row r="301" spans="1:24" x14ac:dyDescent="0.25">
      <c r="A301" s="5">
        <v>5644960</v>
      </c>
      <c r="B301" s="5">
        <v>1518215086</v>
      </c>
      <c r="C301" s="5" t="s">
        <v>3921</v>
      </c>
      <c r="D301" t="s">
        <v>5449</v>
      </c>
      <c r="E301" t="s">
        <v>3153</v>
      </c>
      <c r="F301">
        <v>91436</v>
      </c>
      <c r="G301" s="5">
        <v>2</v>
      </c>
      <c r="H301" t="s">
        <v>1117</v>
      </c>
      <c r="I301" t="s">
        <v>1118</v>
      </c>
      <c r="J301" s="6" t="s">
        <v>6130</v>
      </c>
      <c r="K301" s="6" t="s">
        <v>6130</v>
      </c>
      <c r="L301" s="6" t="s">
        <v>6130</v>
      </c>
      <c r="M301" s="6" t="s">
        <v>6130</v>
      </c>
      <c r="N301" s="6" t="s">
        <v>6130</v>
      </c>
      <c r="O301" s="6" t="s">
        <v>6106</v>
      </c>
      <c r="P301" s="6" t="s">
        <v>6106</v>
      </c>
      <c r="Q301" t="s">
        <v>8</v>
      </c>
      <c r="R301" t="s">
        <v>9</v>
      </c>
      <c r="S301" t="s">
        <v>6107</v>
      </c>
      <c r="T301" t="s">
        <v>8</v>
      </c>
      <c r="U301" t="s">
        <v>6107</v>
      </c>
      <c r="V301" t="s">
        <v>6107</v>
      </c>
      <c r="W301" t="s">
        <v>6107</v>
      </c>
      <c r="X301" t="s">
        <v>2927</v>
      </c>
    </row>
    <row r="302" spans="1:24" x14ac:dyDescent="0.25">
      <c r="A302" s="5">
        <v>5665267</v>
      </c>
      <c r="B302" s="5">
        <v>1538677398</v>
      </c>
      <c r="C302" s="5" t="s">
        <v>3922</v>
      </c>
      <c r="D302" t="s">
        <v>5450</v>
      </c>
      <c r="E302" t="s">
        <v>3153</v>
      </c>
      <c r="F302">
        <v>91316</v>
      </c>
      <c r="G302" s="5">
        <v>2</v>
      </c>
      <c r="H302" t="s">
        <v>1119</v>
      </c>
      <c r="I302" t="s">
        <v>1120</v>
      </c>
      <c r="J302" s="6" t="s">
        <v>6213</v>
      </c>
      <c r="K302" s="6" t="s">
        <v>6213</v>
      </c>
      <c r="L302" s="6" t="s">
        <v>6213</v>
      </c>
      <c r="M302" s="6" t="s">
        <v>6213</v>
      </c>
      <c r="N302" s="6" t="s">
        <v>6213</v>
      </c>
      <c r="O302" s="6" t="s">
        <v>6191</v>
      </c>
      <c r="P302" s="6" t="s">
        <v>6106</v>
      </c>
      <c r="Q302" t="s">
        <v>8</v>
      </c>
      <c r="R302" t="s">
        <v>9</v>
      </c>
      <c r="S302" t="s">
        <v>6107</v>
      </c>
      <c r="T302" t="s">
        <v>9</v>
      </c>
      <c r="U302" t="s">
        <v>6107</v>
      </c>
      <c r="V302" t="s">
        <v>6107</v>
      </c>
      <c r="W302" t="s">
        <v>6107</v>
      </c>
      <c r="X302" t="s">
        <v>6184</v>
      </c>
    </row>
    <row r="303" spans="1:24" x14ac:dyDescent="0.25">
      <c r="A303" s="11" t="s">
        <v>1121</v>
      </c>
      <c r="B303" s="5">
        <v>1780799718</v>
      </c>
      <c r="C303" s="11" t="s">
        <v>3923</v>
      </c>
      <c r="D303" t="s">
        <v>3924</v>
      </c>
      <c r="E303" t="s">
        <v>3153</v>
      </c>
      <c r="F303">
        <v>91316</v>
      </c>
      <c r="G303" s="5">
        <v>2</v>
      </c>
      <c r="H303" t="s">
        <v>1122</v>
      </c>
      <c r="I303" t="s">
        <v>1123</v>
      </c>
      <c r="J303" s="6" t="s">
        <v>6104</v>
      </c>
      <c r="K303" s="6" t="s">
        <v>6104</v>
      </c>
      <c r="L303" s="6" t="s">
        <v>6104</v>
      </c>
      <c r="M303" s="6" t="s">
        <v>6104</v>
      </c>
      <c r="N303" s="6" t="s">
        <v>6104</v>
      </c>
      <c r="O303" s="6" t="s">
        <v>6191</v>
      </c>
      <c r="P303" s="6" t="s">
        <v>6191</v>
      </c>
      <c r="Q303" t="s">
        <v>8</v>
      </c>
      <c r="R303" t="s">
        <v>9</v>
      </c>
      <c r="S303" t="s">
        <v>6107</v>
      </c>
      <c r="T303" t="s">
        <v>8</v>
      </c>
      <c r="U303" t="s">
        <v>6107</v>
      </c>
      <c r="V303" t="s">
        <v>6107</v>
      </c>
      <c r="W303" t="s">
        <v>6107</v>
      </c>
      <c r="X303" t="s">
        <v>6459</v>
      </c>
    </row>
    <row r="304" spans="1:24" x14ac:dyDescent="0.25">
      <c r="A304" s="5">
        <v>5680891</v>
      </c>
      <c r="B304" s="5">
        <v>1326822263</v>
      </c>
      <c r="C304" s="5" t="s">
        <v>4210</v>
      </c>
      <c r="D304" t="s">
        <v>5623</v>
      </c>
      <c r="E304" t="s">
        <v>3153</v>
      </c>
      <c r="F304">
        <v>91316</v>
      </c>
      <c r="G304" s="5">
        <v>2</v>
      </c>
      <c r="H304" t="s">
        <v>1649</v>
      </c>
      <c r="I304" t="s">
        <v>1650</v>
      </c>
      <c r="J304" s="6" t="s">
        <v>6113</v>
      </c>
      <c r="K304" s="6" t="s">
        <v>6113</v>
      </c>
      <c r="L304" s="6" t="s">
        <v>6113</v>
      </c>
      <c r="M304" s="6" t="s">
        <v>6113</v>
      </c>
      <c r="N304" s="6" t="s">
        <v>6113</v>
      </c>
      <c r="O304" s="6" t="s">
        <v>6106</v>
      </c>
      <c r="P304" s="6" t="s">
        <v>6106</v>
      </c>
      <c r="Q304" t="s">
        <v>8</v>
      </c>
      <c r="R304" t="s">
        <v>9</v>
      </c>
      <c r="S304" t="s">
        <v>6107</v>
      </c>
      <c r="T304" t="s">
        <v>8</v>
      </c>
      <c r="U304" t="s">
        <v>6107</v>
      </c>
      <c r="V304" t="s">
        <v>6107</v>
      </c>
      <c r="W304" t="s">
        <v>6107</v>
      </c>
      <c r="X304" t="s">
        <v>2931</v>
      </c>
    </row>
    <row r="305" spans="1:24" x14ac:dyDescent="0.25">
      <c r="A305" s="5">
        <v>5685524</v>
      </c>
      <c r="B305" s="5">
        <v>1255166757</v>
      </c>
      <c r="C305" s="11" t="s">
        <v>4313</v>
      </c>
      <c r="D305" t="s">
        <v>5677</v>
      </c>
      <c r="E305" t="s">
        <v>3153</v>
      </c>
      <c r="F305">
        <v>91316</v>
      </c>
      <c r="G305" s="5">
        <v>2</v>
      </c>
      <c r="H305" t="s">
        <v>1832</v>
      </c>
      <c r="I305" t="s">
        <v>1833</v>
      </c>
      <c r="J305" s="6" t="s">
        <v>6123</v>
      </c>
      <c r="K305" s="6" t="s">
        <v>6123</v>
      </c>
      <c r="L305" s="6" t="s">
        <v>6123</v>
      </c>
      <c r="M305" s="6" t="s">
        <v>6123</v>
      </c>
      <c r="N305" s="6" t="s">
        <v>6123</v>
      </c>
      <c r="O305" s="6" t="s">
        <v>6106</v>
      </c>
      <c r="P305" s="6" t="s">
        <v>6106</v>
      </c>
      <c r="Q305" t="s">
        <v>8</v>
      </c>
      <c r="R305" t="s">
        <v>8</v>
      </c>
      <c r="S305" t="s">
        <v>6107</v>
      </c>
      <c r="T305" t="s">
        <v>8</v>
      </c>
      <c r="U305" t="s">
        <v>6107</v>
      </c>
      <c r="V305" t="s">
        <v>6107</v>
      </c>
      <c r="W305" t="s">
        <v>6107</v>
      </c>
      <c r="X305" t="s">
        <v>2931</v>
      </c>
    </row>
    <row r="306" spans="1:24" x14ac:dyDescent="0.25">
      <c r="A306" s="11" t="s">
        <v>2119</v>
      </c>
      <c r="B306" s="5">
        <v>1376678359</v>
      </c>
      <c r="C306" s="11" t="s">
        <v>4489</v>
      </c>
      <c r="D306" t="s">
        <v>4490</v>
      </c>
      <c r="E306" t="s">
        <v>3153</v>
      </c>
      <c r="F306">
        <v>91436</v>
      </c>
      <c r="G306" s="5">
        <v>2</v>
      </c>
      <c r="H306" t="s">
        <v>2120</v>
      </c>
      <c r="I306" t="s">
        <v>2121</v>
      </c>
      <c r="J306" s="6" t="s">
        <v>6397</v>
      </c>
      <c r="K306" s="6" t="s">
        <v>6397</v>
      </c>
      <c r="L306" s="6" t="s">
        <v>6397</v>
      </c>
      <c r="M306" s="6" t="s">
        <v>6397</v>
      </c>
      <c r="N306" s="6" t="s">
        <v>6397</v>
      </c>
      <c r="O306" s="6" t="s">
        <v>6106</v>
      </c>
      <c r="P306" s="6" t="s">
        <v>6106</v>
      </c>
      <c r="Q306" t="s">
        <v>8</v>
      </c>
      <c r="R306" t="s">
        <v>9</v>
      </c>
      <c r="S306" t="s">
        <v>6107</v>
      </c>
      <c r="T306" t="s">
        <v>8</v>
      </c>
      <c r="U306" t="s">
        <v>6107</v>
      </c>
      <c r="V306" t="s">
        <v>6107</v>
      </c>
      <c r="W306" t="s">
        <v>6107</v>
      </c>
      <c r="X306" t="s">
        <v>6459</v>
      </c>
    </row>
    <row r="307" spans="1:24" x14ac:dyDescent="0.25">
      <c r="A307" s="5">
        <v>5627178</v>
      </c>
      <c r="B307" s="5">
        <v>1770797847</v>
      </c>
      <c r="C307" s="5" t="s">
        <v>4534</v>
      </c>
      <c r="D307" t="s">
        <v>4535</v>
      </c>
      <c r="E307" t="s">
        <v>3153</v>
      </c>
      <c r="F307">
        <v>91316</v>
      </c>
      <c r="G307" s="5">
        <v>2</v>
      </c>
      <c r="H307" t="s">
        <v>2200</v>
      </c>
      <c r="I307" t="s">
        <v>2201</v>
      </c>
      <c r="J307" s="6" t="s">
        <v>6123</v>
      </c>
      <c r="K307" s="6" t="s">
        <v>6123</v>
      </c>
      <c r="L307" s="6" t="s">
        <v>6123</v>
      </c>
      <c r="M307" s="6" t="s">
        <v>6123</v>
      </c>
      <c r="N307" s="6" t="s">
        <v>6145</v>
      </c>
      <c r="O307" s="6" t="s">
        <v>6106</v>
      </c>
      <c r="P307" s="6" t="s">
        <v>6106</v>
      </c>
      <c r="Q307" t="s">
        <v>8</v>
      </c>
      <c r="R307" t="s">
        <v>9</v>
      </c>
      <c r="S307" t="s">
        <v>6107</v>
      </c>
      <c r="T307" t="s">
        <v>8</v>
      </c>
      <c r="U307" t="s">
        <v>6107</v>
      </c>
      <c r="V307" t="s">
        <v>6107</v>
      </c>
      <c r="W307" t="s">
        <v>6107</v>
      </c>
      <c r="X307" t="s">
        <v>6569</v>
      </c>
    </row>
    <row r="308" spans="1:24" x14ac:dyDescent="0.25">
      <c r="A308" s="5">
        <v>5672298</v>
      </c>
      <c r="B308" s="5">
        <v>1871112524</v>
      </c>
      <c r="C308" s="5" t="s">
        <v>4723</v>
      </c>
      <c r="D308" t="s">
        <v>5951</v>
      </c>
      <c r="E308" t="s">
        <v>3153</v>
      </c>
      <c r="F308">
        <v>91316</v>
      </c>
      <c r="G308" s="5">
        <v>2</v>
      </c>
      <c r="H308" t="s">
        <v>2538</v>
      </c>
      <c r="I308" t="s">
        <v>2539</v>
      </c>
      <c r="J308" s="6" t="s">
        <v>6123</v>
      </c>
      <c r="K308" s="6" t="s">
        <v>6123</v>
      </c>
      <c r="L308" s="6" t="s">
        <v>6123</v>
      </c>
      <c r="M308" s="6" t="s">
        <v>6123</v>
      </c>
      <c r="N308" s="6" t="s">
        <v>6123</v>
      </c>
      <c r="O308" s="6" t="s">
        <v>6106</v>
      </c>
      <c r="P308" s="6" t="s">
        <v>6106</v>
      </c>
      <c r="Q308" t="s">
        <v>8</v>
      </c>
      <c r="R308" t="s">
        <v>9</v>
      </c>
      <c r="S308" t="s">
        <v>6107</v>
      </c>
      <c r="T308" t="s">
        <v>8</v>
      </c>
      <c r="U308" t="s">
        <v>6107</v>
      </c>
      <c r="V308" t="s">
        <v>6107</v>
      </c>
      <c r="W308" t="s">
        <v>6107</v>
      </c>
      <c r="X308" t="s">
        <v>2960</v>
      </c>
    </row>
    <row r="309" spans="1:24" x14ac:dyDescent="0.25">
      <c r="A309" s="11" t="s">
        <v>2832</v>
      </c>
      <c r="B309" s="5">
        <v>1760483317</v>
      </c>
      <c r="C309" s="5" t="s">
        <v>4856</v>
      </c>
      <c r="D309" t="s">
        <v>4857</v>
      </c>
      <c r="E309" t="s">
        <v>3153</v>
      </c>
      <c r="F309">
        <v>91316</v>
      </c>
      <c r="G309" s="5">
        <v>2</v>
      </c>
      <c r="H309" t="s">
        <v>2833</v>
      </c>
      <c r="I309" t="s">
        <v>2834</v>
      </c>
      <c r="J309" s="6" t="s">
        <v>6104</v>
      </c>
      <c r="K309" s="6" t="s">
        <v>6104</v>
      </c>
      <c r="L309" s="6" t="s">
        <v>6104</v>
      </c>
      <c r="M309" s="6" t="s">
        <v>6104</v>
      </c>
      <c r="N309" s="6" t="s">
        <v>6104</v>
      </c>
      <c r="O309" s="6" t="s">
        <v>6128</v>
      </c>
      <c r="P309" s="6" t="s">
        <v>6106</v>
      </c>
      <c r="Q309" t="s">
        <v>8</v>
      </c>
      <c r="R309" t="s">
        <v>9</v>
      </c>
      <c r="S309" t="s">
        <v>6107</v>
      </c>
      <c r="T309" t="s">
        <v>8</v>
      </c>
      <c r="U309" t="s">
        <v>6107</v>
      </c>
      <c r="V309" t="s">
        <v>6107</v>
      </c>
      <c r="W309" t="s">
        <v>6107</v>
      </c>
      <c r="X309" t="s">
        <v>6264</v>
      </c>
    </row>
    <row r="310" spans="1:24" x14ac:dyDescent="0.25">
      <c r="A310" s="11">
        <v>5627700</v>
      </c>
      <c r="B310" s="5">
        <v>1104025626</v>
      </c>
      <c r="C310" s="5" t="s">
        <v>4899</v>
      </c>
      <c r="D310" t="s">
        <v>6085</v>
      </c>
      <c r="E310" t="s">
        <v>3153</v>
      </c>
      <c r="F310">
        <v>91316</v>
      </c>
      <c r="G310" s="5">
        <v>2</v>
      </c>
      <c r="H310" t="s">
        <v>2913</v>
      </c>
      <c r="I310" t="s">
        <v>2914</v>
      </c>
      <c r="J310" s="6" t="s">
        <v>6123</v>
      </c>
      <c r="K310" s="6" t="s">
        <v>6123</v>
      </c>
      <c r="L310" s="6" t="s">
        <v>6123</v>
      </c>
      <c r="M310" s="6" t="s">
        <v>6123</v>
      </c>
      <c r="N310" s="6" t="s">
        <v>6123</v>
      </c>
      <c r="O310" s="6" t="s">
        <v>6106</v>
      </c>
      <c r="P310" s="6" t="s">
        <v>6106</v>
      </c>
      <c r="Q310" t="s">
        <v>8</v>
      </c>
      <c r="R310" t="s">
        <v>9</v>
      </c>
      <c r="S310" t="s">
        <v>6107</v>
      </c>
      <c r="T310" t="s">
        <v>8</v>
      </c>
      <c r="U310" t="s">
        <v>6107</v>
      </c>
      <c r="V310" t="s">
        <v>6107</v>
      </c>
      <c r="W310" t="s">
        <v>6107</v>
      </c>
      <c r="X310" t="s">
        <v>6569</v>
      </c>
    </row>
    <row r="311" spans="1:24" x14ac:dyDescent="0.25">
      <c r="A311" s="11">
        <v>5684205</v>
      </c>
      <c r="B311" s="5">
        <v>1700622008</v>
      </c>
      <c r="C311" s="11" t="s">
        <v>3183</v>
      </c>
      <c r="D311" t="s">
        <v>4948</v>
      </c>
      <c r="E311" t="s">
        <v>3185</v>
      </c>
      <c r="F311">
        <v>90248</v>
      </c>
      <c r="G311" s="5">
        <v>8</v>
      </c>
      <c r="H311" t="s">
        <v>151</v>
      </c>
      <c r="I311" t="s">
        <v>152</v>
      </c>
      <c r="J311" s="6" t="s">
        <v>6093</v>
      </c>
      <c r="K311" s="6" t="s">
        <v>6093</v>
      </c>
      <c r="L311" s="6" t="s">
        <v>6093</v>
      </c>
      <c r="M311" s="6" t="s">
        <v>6093</v>
      </c>
      <c r="N311" s="6" t="s">
        <v>6093</v>
      </c>
      <c r="O311" s="6" t="s">
        <v>6093</v>
      </c>
      <c r="P311" s="6" t="s">
        <v>6093</v>
      </c>
      <c r="Q311" t="s">
        <v>9</v>
      </c>
      <c r="R311" t="s">
        <v>9</v>
      </c>
      <c r="S311" t="s">
        <v>6107</v>
      </c>
      <c r="T311" t="s">
        <v>9</v>
      </c>
      <c r="U311" t="s">
        <v>6107</v>
      </c>
      <c r="V311" t="s">
        <v>6107</v>
      </c>
      <c r="W311" t="s">
        <v>6107</v>
      </c>
      <c r="X311" t="s">
        <v>6133</v>
      </c>
    </row>
    <row r="312" spans="1:24" x14ac:dyDescent="0.25">
      <c r="A312" s="11">
        <v>5618674</v>
      </c>
      <c r="B312" s="5">
        <v>1316988298</v>
      </c>
      <c r="C312" s="11" t="s">
        <v>3635</v>
      </c>
      <c r="D312" t="s">
        <v>5206</v>
      </c>
      <c r="E312" t="s">
        <v>3185</v>
      </c>
      <c r="F312">
        <v>90247</v>
      </c>
      <c r="G312" s="5">
        <v>8</v>
      </c>
      <c r="H312" t="s">
        <v>771</v>
      </c>
      <c r="I312" t="s">
        <v>674</v>
      </c>
      <c r="J312" s="6" t="s">
        <v>6093</v>
      </c>
      <c r="K312" s="6" t="s">
        <v>6093</v>
      </c>
      <c r="L312" s="6" t="s">
        <v>6093</v>
      </c>
      <c r="M312" s="6" t="s">
        <v>6093</v>
      </c>
      <c r="N312" s="6" t="s">
        <v>6093</v>
      </c>
      <c r="O312" s="6" t="s">
        <v>6093</v>
      </c>
      <c r="P312" s="6" t="s">
        <v>6093</v>
      </c>
      <c r="Q312" t="s">
        <v>9</v>
      </c>
      <c r="R312" t="s">
        <v>8</v>
      </c>
      <c r="S312" t="s">
        <v>9</v>
      </c>
      <c r="T312" t="s">
        <v>8</v>
      </c>
      <c r="U312" t="s">
        <v>9</v>
      </c>
      <c r="V312" t="s">
        <v>8</v>
      </c>
      <c r="W312" t="s">
        <v>9</v>
      </c>
    </row>
    <row r="313" spans="1:24" x14ac:dyDescent="0.25">
      <c r="A313" s="5">
        <v>5622382</v>
      </c>
      <c r="B313" s="5">
        <v>1750322798</v>
      </c>
      <c r="C313" s="5" t="s">
        <v>3803</v>
      </c>
      <c r="D313" t="s">
        <v>5356</v>
      </c>
      <c r="E313" t="s">
        <v>3185</v>
      </c>
      <c r="F313">
        <v>90247</v>
      </c>
      <c r="G313" s="5">
        <v>8</v>
      </c>
      <c r="H313" t="s">
        <v>937</v>
      </c>
      <c r="I313" t="s">
        <v>674</v>
      </c>
      <c r="J313" s="6" t="s">
        <v>6112</v>
      </c>
      <c r="K313" s="6" t="s">
        <v>6112</v>
      </c>
      <c r="L313" s="6" t="s">
        <v>6112</v>
      </c>
      <c r="M313" s="6" t="s">
        <v>6112</v>
      </c>
      <c r="N313" s="6" t="s">
        <v>6112</v>
      </c>
      <c r="O313" s="6" t="s">
        <v>6123</v>
      </c>
      <c r="P313" s="6" t="s">
        <v>6135</v>
      </c>
      <c r="Q313" t="s">
        <v>8</v>
      </c>
      <c r="R313" t="s">
        <v>9</v>
      </c>
      <c r="S313" t="s">
        <v>9</v>
      </c>
      <c r="T313" t="s">
        <v>8</v>
      </c>
      <c r="U313" t="s">
        <v>9</v>
      </c>
      <c r="V313" t="s">
        <v>8</v>
      </c>
      <c r="W313" t="s">
        <v>9</v>
      </c>
      <c r="X313" t="s">
        <v>2927</v>
      </c>
    </row>
    <row r="314" spans="1:24" x14ac:dyDescent="0.25">
      <c r="A314" s="5">
        <v>5680358</v>
      </c>
      <c r="B314" s="5">
        <v>1912610106</v>
      </c>
      <c r="C314" s="5" t="s">
        <v>3903</v>
      </c>
      <c r="D314" t="s">
        <v>3904</v>
      </c>
      <c r="E314" t="s">
        <v>3185</v>
      </c>
      <c r="F314">
        <v>90249</v>
      </c>
      <c r="G314" s="5">
        <v>8</v>
      </c>
      <c r="H314" t="s">
        <v>1089</v>
      </c>
      <c r="I314" t="s">
        <v>1090</v>
      </c>
      <c r="J314" s="6" t="s">
        <v>6123</v>
      </c>
      <c r="K314" s="6" t="s">
        <v>6123</v>
      </c>
      <c r="L314" s="6" t="s">
        <v>6123</v>
      </c>
      <c r="M314" s="6" t="s">
        <v>6123</v>
      </c>
      <c r="N314" s="6" t="s">
        <v>6123</v>
      </c>
      <c r="O314" s="6" t="s">
        <v>6106</v>
      </c>
      <c r="P314" s="6" t="s">
        <v>6106</v>
      </c>
      <c r="Q314" t="s">
        <v>8</v>
      </c>
      <c r="R314" t="s">
        <v>9</v>
      </c>
      <c r="S314" t="s">
        <v>6107</v>
      </c>
      <c r="T314" t="s">
        <v>8</v>
      </c>
      <c r="U314" t="s">
        <v>6107</v>
      </c>
      <c r="V314" t="s">
        <v>6107</v>
      </c>
      <c r="W314" t="s">
        <v>6107</v>
      </c>
      <c r="X314" t="s">
        <v>2929</v>
      </c>
    </row>
    <row r="315" spans="1:24" x14ac:dyDescent="0.25">
      <c r="A315" s="5">
        <v>5661625</v>
      </c>
      <c r="B315" s="5">
        <v>1215479027</v>
      </c>
      <c r="C315" s="5" t="s">
        <v>3980</v>
      </c>
      <c r="D315" t="s">
        <v>5488</v>
      </c>
      <c r="E315" t="s">
        <v>3185</v>
      </c>
      <c r="F315">
        <v>90249</v>
      </c>
      <c r="G315" s="5">
        <v>8</v>
      </c>
      <c r="H315" t="s">
        <v>1225</v>
      </c>
      <c r="I315" t="s">
        <v>1226</v>
      </c>
      <c r="J315" s="6" t="s">
        <v>6104</v>
      </c>
      <c r="K315" s="6" t="s">
        <v>6104</v>
      </c>
      <c r="L315" s="6" t="s">
        <v>6104</v>
      </c>
      <c r="M315" s="6" t="s">
        <v>6104</v>
      </c>
      <c r="N315" s="6" t="s">
        <v>6104</v>
      </c>
      <c r="O315" s="6" t="s">
        <v>6228</v>
      </c>
      <c r="P315" s="6" t="s">
        <v>6106</v>
      </c>
      <c r="Q315" t="s">
        <v>8</v>
      </c>
      <c r="R315" t="s">
        <v>9</v>
      </c>
      <c r="S315" t="s">
        <v>6107</v>
      </c>
      <c r="T315" t="s">
        <v>8</v>
      </c>
      <c r="U315" t="s">
        <v>6107</v>
      </c>
      <c r="V315" t="s">
        <v>6107</v>
      </c>
      <c r="W315" t="s">
        <v>6107</v>
      </c>
      <c r="X315" t="s">
        <v>6138</v>
      </c>
    </row>
    <row r="316" spans="1:24" x14ac:dyDescent="0.25">
      <c r="A316" s="11" t="s">
        <v>1698</v>
      </c>
      <c r="B316" s="5">
        <v>1619924297</v>
      </c>
      <c r="C316" s="11" t="s">
        <v>4241</v>
      </c>
      <c r="D316" t="s">
        <v>4242</v>
      </c>
      <c r="E316" t="s">
        <v>3185</v>
      </c>
      <c r="F316">
        <v>90247</v>
      </c>
      <c r="G316" s="5">
        <v>8</v>
      </c>
      <c r="H316" t="s">
        <v>1699</v>
      </c>
      <c r="I316" t="s">
        <v>1700</v>
      </c>
      <c r="J316" s="6" t="s">
        <v>6123</v>
      </c>
      <c r="K316" s="6" t="s">
        <v>6123</v>
      </c>
      <c r="L316" s="6" t="s">
        <v>6123</v>
      </c>
      <c r="M316" s="6" t="s">
        <v>6123</v>
      </c>
      <c r="N316" s="6" t="s">
        <v>6123</v>
      </c>
      <c r="O316" s="6" t="s">
        <v>6186</v>
      </c>
      <c r="P316" s="6" t="s">
        <v>6106</v>
      </c>
      <c r="Q316" t="s">
        <v>8</v>
      </c>
      <c r="R316" t="s">
        <v>9</v>
      </c>
      <c r="S316" t="s">
        <v>8</v>
      </c>
      <c r="T316" t="s">
        <v>8</v>
      </c>
      <c r="U316" t="s">
        <v>8</v>
      </c>
      <c r="V316" t="s">
        <v>8</v>
      </c>
      <c r="W316" t="s">
        <v>8</v>
      </c>
      <c r="X316" t="s">
        <v>6354</v>
      </c>
    </row>
    <row r="317" spans="1:24" x14ac:dyDescent="0.25">
      <c r="A317" s="5">
        <v>5685043</v>
      </c>
      <c r="B317" s="5">
        <v>1336972041</v>
      </c>
      <c r="C317" s="5" t="s">
        <v>4353</v>
      </c>
      <c r="D317" t="s">
        <v>5701</v>
      </c>
      <c r="E317" t="s">
        <v>3185</v>
      </c>
      <c r="F317">
        <v>90247</v>
      </c>
      <c r="G317" s="5">
        <v>8</v>
      </c>
      <c r="H317" t="s">
        <v>1899</v>
      </c>
      <c r="I317" t="s">
        <v>1900</v>
      </c>
      <c r="J317" s="6" t="s">
        <v>6104</v>
      </c>
      <c r="K317" s="6" t="s">
        <v>6104</v>
      </c>
      <c r="L317" s="6" t="s">
        <v>6104</v>
      </c>
      <c r="M317" s="6" t="s">
        <v>6104</v>
      </c>
      <c r="N317" s="6" t="s">
        <v>6104</v>
      </c>
      <c r="O317" s="6" t="s">
        <v>6183</v>
      </c>
      <c r="P317" s="6" t="s">
        <v>6106</v>
      </c>
      <c r="Q317" t="s">
        <v>8</v>
      </c>
      <c r="R317" t="s">
        <v>9</v>
      </c>
      <c r="S317" t="s">
        <v>6107</v>
      </c>
      <c r="T317" t="s">
        <v>9</v>
      </c>
      <c r="U317" t="s">
        <v>6107</v>
      </c>
      <c r="V317" t="s">
        <v>6107</v>
      </c>
      <c r="W317" t="s">
        <v>6107</v>
      </c>
      <c r="X317" t="s">
        <v>6133</v>
      </c>
    </row>
    <row r="318" spans="1:24" x14ac:dyDescent="0.25">
      <c r="A318" s="5">
        <v>5677731</v>
      </c>
      <c r="B318" s="5">
        <v>1912630344</v>
      </c>
      <c r="C318" s="11" t="s">
        <v>4410</v>
      </c>
      <c r="D318" t="s">
        <v>4411</v>
      </c>
      <c r="E318" t="s">
        <v>3185</v>
      </c>
      <c r="F318">
        <v>90247</v>
      </c>
      <c r="G318" s="5">
        <v>8</v>
      </c>
      <c r="H318" t="s">
        <v>2002</v>
      </c>
      <c r="I318" t="s">
        <v>2003</v>
      </c>
      <c r="J318" s="6" t="s">
        <v>6202</v>
      </c>
      <c r="K318" s="6" t="s">
        <v>6202</v>
      </c>
      <c r="L318" s="6" t="s">
        <v>6202</v>
      </c>
      <c r="M318" s="6" t="s">
        <v>6202</v>
      </c>
      <c r="N318" s="6" t="s">
        <v>6258</v>
      </c>
      <c r="O318" s="6" t="s">
        <v>6106</v>
      </c>
      <c r="P318" s="6" t="s">
        <v>6106</v>
      </c>
      <c r="Q318" t="s">
        <v>8</v>
      </c>
      <c r="R318" t="s">
        <v>9</v>
      </c>
      <c r="S318" t="s">
        <v>9</v>
      </c>
      <c r="T318" t="s">
        <v>8</v>
      </c>
      <c r="U318" t="s">
        <v>8</v>
      </c>
      <c r="V318" t="s">
        <v>8</v>
      </c>
      <c r="W318" t="s">
        <v>8</v>
      </c>
      <c r="X318" t="s">
        <v>6184</v>
      </c>
    </row>
    <row r="319" spans="1:24" x14ac:dyDescent="0.25">
      <c r="A319" s="11" t="s">
        <v>3065</v>
      </c>
      <c r="B319" s="5">
        <v>1952326555</v>
      </c>
      <c r="C319" s="5" t="s">
        <v>4445</v>
      </c>
      <c r="D319" t="s">
        <v>5791</v>
      </c>
      <c r="E319" t="s">
        <v>3185</v>
      </c>
      <c r="F319">
        <v>90247</v>
      </c>
      <c r="G319" s="5">
        <v>8</v>
      </c>
      <c r="H319" t="s">
        <v>3066</v>
      </c>
      <c r="I319" t="s">
        <v>3067</v>
      </c>
      <c r="J319" s="6" t="s">
        <v>6168</v>
      </c>
      <c r="K319" s="6" t="s">
        <v>6168</v>
      </c>
      <c r="L319" s="6" t="s">
        <v>6168</v>
      </c>
      <c r="M319" s="6" t="s">
        <v>6168</v>
      </c>
      <c r="N319" s="6" t="s">
        <v>6168</v>
      </c>
      <c r="O319" s="6" t="s">
        <v>6110</v>
      </c>
      <c r="P319" s="6" t="s">
        <v>6110</v>
      </c>
      <c r="Q319" t="s">
        <v>8</v>
      </c>
      <c r="R319" t="s">
        <v>8</v>
      </c>
      <c r="S319" t="s">
        <v>6107</v>
      </c>
      <c r="T319" t="s">
        <v>8</v>
      </c>
      <c r="U319" t="s">
        <v>6107</v>
      </c>
      <c r="V319" t="s">
        <v>6107</v>
      </c>
      <c r="W319" t="s">
        <v>6107</v>
      </c>
      <c r="X319" t="s">
        <v>2927</v>
      </c>
    </row>
    <row r="320" spans="1:24" x14ac:dyDescent="0.25">
      <c r="A320" s="11" t="s">
        <v>6347</v>
      </c>
      <c r="B320" s="5">
        <v>1871549386</v>
      </c>
      <c r="C320" s="5" t="s">
        <v>6348</v>
      </c>
      <c r="D320" t="s">
        <v>6349</v>
      </c>
      <c r="E320" t="s">
        <v>3185</v>
      </c>
      <c r="F320">
        <v>90248</v>
      </c>
      <c r="G320" s="5">
        <v>8</v>
      </c>
      <c r="H320" t="s">
        <v>6350</v>
      </c>
      <c r="I320" t="s">
        <v>6351</v>
      </c>
      <c r="J320" s="6" t="s">
        <v>6122</v>
      </c>
      <c r="K320" s="6" t="s">
        <v>6122</v>
      </c>
      <c r="L320" s="6" t="s">
        <v>6122</v>
      </c>
      <c r="M320" s="6" t="s">
        <v>6122</v>
      </c>
      <c r="N320" s="6" t="s">
        <v>6122</v>
      </c>
      <c r="O320" s="6" t="s">
        <v>6123</v>
      </c>
      <c r="P320" s="6" t="s">
        <v>6123</v>
      </c>
      <c r="Q320" t="s">
        <v>8</v>
      </c>
      <c r="R320" t="s">
        <v>8</v>
      </c>
      <c r="S320" t="s">
        <v>6107</v>
      </c>
      <c r="T320" t="s">
        <v>8</v>
      </c>
      <c r="U320" t="s">
        <v>6107</v>
      </c>
      <c r="V320" t="s">
        <v>6107</v>
      </c>
      <c r="W320" t="s">
        <v>6107</v>
      </c>
      <c r="X320" t="s">
        <v>2927</v>
      </c>
    </row>
    <row r="321" spans="1:24" x14ac:dyDescent="0.25">
      <c r="A321" s="11" t="s">
        <v>6206</v>
      </c>
      <c r="B321" s="5">
        <v>1801822689</v>
      </c>
      <c r="C321" s="5" t="s">
        <v>6207</v>
      </c>
      <c r="D321" t="s">
        <v>6208</v>
      </c>
      <c r="E321" t="s">
        <v>3185</v>
      </c>
      <c r="F321">
        <v>90247</v>
      </c>
      <c r="G321" s="5">
        <v>8</v>
      </c>
      <c r="H321" t="s">
        <v>6209</v>
      </c>
      <c r="I321" t="s">
        <v>6210</v>
      </c>
      <c r="J321" s="6" t="s">
        <v>6122</v>
      </c>
      <c r="K321" s="6" t="s">
        <v>6122</v>
      </c>
      <c r="L321" s="6" t="s">
        <v>6122</v>
      </c>
      <c r="M321" s="6" t="s">
        <v>6122</v>
      </c>
      <c r="N321" s="6" t="s">
        <v>6122</v>
      </c>
      <c r="O321" s="6" t="s">
        <v>6123</v>
      </c>
      <c r="P321" s="6" t="s">
        <v>6123</v>
      </c>
      <c r="Q321" t="s">
        <v>8</v>
      </c>
      <c r="R321" t="s">
        <v>8</v>
      </c>
      <c r="S321" t="s">
        <v>6107</v>
      </c>
      <c r="T321" t="s">
        <v>8</v>
      </c>
      <c r="U321" t="s">
        <v>6107</v>
      </c>
      <c r="V321" t="s">
        <v>6107</v>
      </c>
      <c r="W321" t="s">
        <v>6107</v>
      </c>
      <c r="X321" t="s">
        <v>2927</v>
      </c>
    </row>
    <row r="322" spans="1:24" x14ac:dyDescent="0.25">
      <c r="A322" s="11">
        <v>5613307</v>
      </c>
      <c r="B322" s="5">
        <v>1104831296</v>
      </c>
      <c r="C322" s="5" t="s">
        <v>4801</v>
      </c>
      <c r="D322" t="s">
        <v>6026</v>
      </c>
      <c r="E322" t="s">
        <v>3185</v>
      </c>
      <c r="F322">
        <v>90247</v>
      </c>
      <c r="G322" s="5">
        <v>8</v>
      </c>
      <c r="H322" t="s">
        <v>2728</v>
      </c>
      <c r="I322" t="s">
        <v>2729</v>
      </c>
      <c r="J322" s="6" t="s">
        <v>6109</v>
      </c>
      <c r="K322" s="6" t="s">
        <v>6109</v>
      </c>
      <c r="L322" s="6" t="s">
        <v>6109</v>
      </c>
      <c r="M322" s="6" t="s">
        <v>6109</v>
      </c>
      <c r="N322" s="6" t="s">
        <v>6109</v>
      </c>
      <c r="O322" s="6" t="s">
        <v>6110</v>
      </c>
      <c r="P322" s="6" t="s">
        <v>6110</v>
      </c>
      <c r="Q322" t="s">
        <v>8</v>
      </c>
      <c r="R322" t="s">
        <v>9</v>
      </c>
      <c r="S322" t="s">
        <v>6107</v>
      </c>
      <c r="T322" t="s">
        <v>8</v>
      </c>
      <c r="U322" t="s">
        <v>6107</v>
      </c>
      <c r="V322" t="s">
        <v>6107</v>
      </c>
      <c r="W322" t="s">
        <v>6107</v>
      </c>
      <c r="X322" t="s">
        <v>2927</v>
      </c>
    </row>
    <row r="323" spans="1:24" x14ac:dyDescent="0.25">
      <c r="A323" s="11">
        <v>5667297</v>
      </c>
      <c r="B323" s="5">
        <v>1407331002</v>
      </c>
      <c r="C323" s="11" t="s">
        <v>3100</v>
      </c>
      <c r="D323" t="s">
        <v>4912</v>
      </c>
      <c r="E323" t="s">
        <v>3101</v>
      </c>
      <c r="F323">
        <v>91208</v>
      </c>
      <c r="G323" s="5">
        <v>2</v>
      </c>
      <c r="H323" t="s">
        <v>33</v>
      </c>
      <c r="I323" t="s">
        <v>34</v>
      </c>
      <c r="J323" s="6" t="s">
        <v>6104</v>
      </c>
      <c r="K323" s="6" t="s">
        <v>6104</v>
      </c>
      <c r="L323" s="6" t="s">
        <v>6104</v>
      </c>
      <c r="M323" s="6" t="s">
        <v>6104</v>
      </c>
      <c r="N323" s="6" t="s">
        <v>6104</v>
      </c>
      <c r="O323" s="6" t="s">
        <v>6106</v>
      </c>
      <c r="P323" s="6" t="s">
        <v>6106</v>
      </c>
      <c r="Q323" t="s">
        <v>8</v>
      </c>
      <c r="R323" t="s">
        <v>9</v>
      </c>
      <c r="S323" t="s">
        <v>6107</v>
      </c>
      <c r="T323" t="s">
        <v>9</v>
      </c>
      <c r="U323" t="s">
        <v>6107</v>
      </c>
      <c r="V323" t="s">
        <v>6107</v>
      </c>
      <c r="W323" t="s">
        <v>6107</v>
      </c>
      <c r="X323" t="s">
        <v>6133</v>
      </c>
    </row>
    <row r="324" spans="1:24" x14ac:dyDescent="0.25">
      <c r="A324" s="11" t="s">
        <v>103</v>
      </c>
      <c r="B324" s="5">
        <v>1184625477</v>
      </c>
      <c r="C324" s="5" t="s">
        <v>3158</v>
      </c>
      <c r="D324" t="s">
        <v>4932</v>
      </c>
      <c r="E324" t="s">
        <v>3101</v>
      </c>
      <c r="F324">
        <v>91205</v>
      </c>
      <c r="G324" s="5">
        <v>2</v>
      </c>
      <c r="H324" t="s">
        <v>104</v>
      </c>
      <c r="I324" t="s">
        <v>105</v>
      </c>
      <c r="J324" s="6" t="s">
        <v>6104</v>
      </c>
      <c r="K324" s="6" t="s">
        <v>6104</v>
      </c>
      <c r="L324" s="6" t="s">
        <v>6104</v>
      </c>
      <c r="M324" s="6" t="s">
        <v>6104</v>
      </c>
      <c r="N324" s="6" t="s">
        <v>6104</v>
      </c>
      <c r="O324" s="6" t="s">
        <v>6411</v>
      </c>
      <c r="P324" s="6" t="s">
        <v>6106</v>
      </c>
      <c r="Q324" t="s">
        <v>8</v>
      </c>
      <c r="R324" t="s">
        <v>9</v>
      </c>
      <c r="S324" t="s">
        <v>6107</v>
      </c>
      <c r="T324" t="s">
        <v>8</v>
      </c>
      <c r="U324" t="s">
        <v>6107</v>
      </c>
      <c r="V324" t="s">
        <v>6107</v>
      </c>
      <c r="W324" t="s">
        <v>6107</v>
      </c>
      <c r="X324" t="s">
        <v>6260</v>
      </c>
    </row>
    <row r="325" spans="1:24" x14ac:dyDescent="0.25">
      <c r="A325" s="11">
        <v>5658351</v>
      </c>
      <c r="B325" s="5">
        <v>1588040786</v>
      </c>
      <c r="C325" s="5" t="s">
        <v>125</v>
      </c>
      <c r="D325" t="s">
        <v>4940</v>
      </c>
      <c r="E325" t="s">
        <v>3101</v>
      </c>
      <c r="F325">
        <v>91206</v>
      </c>
      <c r="G325" s="5">
        <v>2</v>
      </c>
      <c r="H325" t="s">
        <v>126</v>
      </c>
      <c r="I325" t="s">
        <v>127</v>
      </c>
      <c r="J325" s="6" t="s">
        <v>6446</v>
      </c>
      <c r="K325" s="6" t="s">
        <v>6446</v>
      </c>
      <c r="L325" s="6" t="s">
        <v>6446</v>
      </c>
      <c r="M325" s="6" t="s">
        <v>6446</v>
      </c>
      <c r="N325" s="6" t="s">
        <v>6446</v>
      </c>
      <c r="O325" s="6" t="s">
        <v>6446</v>
      </c>
      <c r="P325" s="6" t="s">
        <v>6446</v>
      </c>
      <c r="Q325" t="s">
        <v>8</v>
      </c>
      <c r="R325" t="s">
        <v>9</v>
      </c>
      <c r="S325" t="s">
        <v>6107</v>
      </c>
      <c r="T325" t="s">
        <v>8</v>
      </c>
      <c r="U325" t="s">
        <v>6107</v>
      </c>
      <c r="V325" t="s">
        <v>6107</v>
      </c>
      <c r="W325" t="s">
        <v>6107</v>
      </c>
      <c r="X325" t="s">
        <v>2927</v>
      </c>
    </row>
    <row r="326" spans="1:24" x14ac:dyDescent="0.25">
      <c r="A326" s="11">
        <v>5688203</v>
      </c>
      <c r="B326" s="5">
        <v>1295543155</v>
      </c>
      <c r="C326" s="5" t="s">
        <v>128</v>
      </c>
      <c r="D326" t="s">
        <v>3177</v>
      </c>
      <c r="E326" t="s">
        <v>3101</v>
      </c>
      <c r="F326">
        <v>91206</v>
      </c>
      <c r="G326" s="5">
        <v>2</v>
      </c>
      <c r="H326" t="s">
        <v>129</v>
      </c>
      <c r="I326" t="s">
        <v>130</v>
      </c>
      <c r="J326" s="6" t="s">
        <v>6365</v>
      </c>
      <c r="K326" s="6" t="s">
        <v>6365</v>
      </c>
      <c r="L326" s="6" t="s">
        <v>6365</v>
      </c>
      <c r="M326" s="6" t="s">
        <v>6365</v>
      </c>
      <c r="N326" s="6" t="s">
        <v>6365</v>
      </c>
      <c r="O326" s="6" t="s">
        <v>6106</v>
      </c>
      <c r="P326" s="6" t="s">
        <v>6106</v>
      </c>
      <c r="Q326" t="s">
        <v>8</v>
      </c>
      <c r="R326" t="s">
        <v>9</v>
      </c>
      <c r="S326" t="s">
        <v>6107</v>
      </c>
      <c r="T326" t="s">
        <v>8</v>
      </c>
      <c r="U326" t="s">
        <v>6107</v>
      </c>
      <c r="V326" t="s">
        <v>6107</v>
      </c>
      <c r="W326" t="s">
        <v>6107</v>
      </c>
      <c r="X326" t="s">
        <v>6133</v>
      </c>
    </row>
    <row r="327" spans="1:24" x14ac:dyDescent="0.25">
      <c r="A327" s="11" t="s">
        <v>131</v>
      </c>
      <c r="B327" s="5">
        <v>1427069913</v>
      </c>
      <c r="C327" s="5" t="s">
        <v>2925</v>
      </c>
      <c r="D327" t="s">
        <v>3178</v>
      </c>
      <c r="E327" t="s">
        <v>3101</v>
      </c>
      <c r="F327">
        <v>91206</v>
      </c>
      <c r="G327" s="5">
        <v>2</v>
      </c>
      <c r="H327" t="s">
        <v>132</v>
      </c>
      <c r="I327" t="s">
        <v>133</v>
      </c>
      <c r="J327" s="6" t="s">
        <v>6113</v>
      </c>
      <c r="K327" s="6" t="s">
        <v>6113</v>
      </c>
      <c r="L327" s="6" t="s">
        <v>6113</v>
      </c>
      <c r="M327" s="6" t="s">
        <v>6113</v>
      </c>
      <c r="N327" s="6" t="s">
        <v>6113</v>
      </c>
      <c r="O327" s="6" t="s">
        <v>6106</v>
      </c>
      <c r="P327" s="6" t="s">
        <v>6106</v>
      </c>
      <c r="Q327" t="s">
        <v>8</v>
      </c>
      <c r="R327" t="s">
        <v>8</v>
      </c>
      <c r="S327" t="s">
        <v>6107</v>
      </c>
      <c r="T327" t="s">
        <v>8</v>
      </c>
      <c r="U327" t="s">
        <v>6107</v>
      </c>
      <c r="V327" t="s">
        <v>6107</v>
      </c>
      <c r="W327" t="s">
        <v>6107</v>
      </c>
      <c r="X327" t="s">
        <v>2927</v>
      </c>
    </row>
    <row r="328" spans="1:24" x14ac:dyDescent="0.25">
      <c r="A328" s="11">
        <v>5676690</v>
      </c>
      <c r="B328" s="5">
        <v>1467023978</v>
      </c>
      <c r="C328" s="11" t="s">
        <v>3259</v>
      </c>
      <c r="D328" t="s">
        <v>4975</v>
      </c>
      <c r="E328" t="s">
        <v>3101</v>
      </c>
      <c r="F328">
        <v>91204</v>
      </c>
      <c r="G328" s="5">
        <v>2</v>
      </c>
      <c r="H328" t="s">
        <v>225</v>
      </c>
      <c r="I328" t="s">
        <v>226</v>
      </c>
      <c r="J328" s="6" t="s">
        <v>6113</v>
      </c>
      <c r="K328" s="6" t="s">
        <v>6113</v>
      </c>
      <c r="L328" s="6" t="s">
        <v>6113</v>
      </c>
      <c r="M328" s="6" t="s">
        <v>6113</v>
      </c>
      <c r="N328" s="6" t="s">
        <v>6113</v>
      </c>
      <c r="O328" s="6" t="s">
        <v>6106</v>
      </c>
      <c r="P328" s="6" t="s">
        <v>6106</v>
      </c>
      <c r="Q328" t="s">
        <v>8</v>
      </c>
      <c r="R328" t="s">
        <v>9</v>
      </c>
      <c r="S328" t="s">
        <v>6107</v>
      </c>
      <c r="T328" t="s">
        <v>8</v>
      </c>
      <c r="U328" t="s">
        <v>6107</v>
      </c>
      <c r="V328" t="s">
        <v>6107</v>
      </c>
      <c r="W328" t="s">
        <v>6107</v>
      </c>
      <c r="X328" t="s">
        <v>6264</v>
      </c>
    </row>
    <row r="329" spans="1:24" x14ac:dyDescent="0.25">
      <c r="A329" s="11" t="s">
        <v>227</v>
      </c>
      <c r="B329" s="5">
        <v>1700883949</v>
      </c>
      <c r="C329" s="5" t="s">
        <v>3260</v>
      </c>
      <c r="D329" t="s">
        <v>3261</v>
      </c>
      <c r="E329" t="s">
        <v>3101</v>
      </c>
      <c r="F329">
        <v>91205</v>
      </c>
      <c r="G329" s="5">
        <v>2</v>
      </c>
      <c r="H329" t="s">
        <v>228</v>
      </c>
      <c r="I329" t="s">
        <v>229</v>
      </c>
      <c r="J329" s="6" t="s">
        <v>6110</v>
      </c>
      <c r="K329" s="6" t="s">
        <v>6110</v>
      </c>
      <c r="L329" s="6" t="s">
        <v>6110</v>
      </c>
      <c r="M329" s="6" t="s">
        <v>6110</v>
      </c>
      <c r="N329" s="6" t="s">
        <v>6110</v>
      </c>
      <c r="O329" s="6" t="s">
        <v>6191</v>
      </c>
      <c r="P329" s="6" t="s">
        <v>6106</v>
      </c>
      <c r="Q329" t="s">
        <v>8</v>
      </c>
      <c r="R329" t="s">
        <v>9</v>
      </c>
      <c r="S329" t="s">
        <v>6107</v>
      </c>
      <c r="T329" t="s">
        <v>8</v>
      </c>
      <c r="U329" t="s">
        <v>6107</v>
      </c>
      <c r="V329" t="s">
        <v>6107</v>
      </c>
      <c r="W329" t="s">
        <v>6107</v>
      </c>
      <c r="X329" t="s">
        <v>2926</v>
      </c>
    </row>
    <row r="330" spans="1:24" x14ac:dyDescent="0.25">
      <c r="A330" s="11" t="s">
        <v>237</v>
      </c>
      <c r="B330" s="5">
        <v>1073676730</v>
      </c>
      <c r="C330" s="5" t="s">
        <v>3265</v>
      </c>
      <c r="D330" t="s">
        <v>3266</v>
      </c>
      <c r="E330" t="s">
        <v>3101</v>
      </c>
      <c r="F330">
        <v>91203</v>
      </c>
      <c r="G330" s="5">
        <v>2</v>
      </c>
      <c r="H330" t="s">
        <v>238</v>
      </c>
      <c r="I330" t="s">
        <v>239</v>
      </c>
      <c r="J330" s="6" t="s">
        <v>6104</v>
      </c>
      <c r="K330" s="6" t="s">
        <v>6104</v>
      </c>
      <c r="L330" s="6" t="s">
        <v>6104</v>
      </c>
      <c r="M330" s="6" t="s">
        <v>6104</v>
      </c>
      <c r="N330" s="6" t="s">
        <v>6186</v>
      </c>
      <c r="O330" s="6" t="s">
        <v>6106</v>
      </c>
      <c r="P330" s="6" t="s">
        <v>6106</v>
      </c>
      <c r="Q330" t="s">
        <v>8</v>
      </c>
      <c r="R330" t="s">
        <v>9</v>
      </c>
      <c r="S330" t="s">
        <v>6107</v>
      </c>
      <c r="T330" t="s">
        <v>8</v>
      </c>
      <c r="U330" t="s">
        <v>6107</v>
      </c>
      <c r="V330" t="s">
        <v>6107</v>
      </c>
      <c r="W330" t="s">
        <v>6107</v>
      </c>
      <c r="X330" t="s">
        <v>6260</v>
      </c>
    </row>
    <row r="331" spans="1:24" x14ac:dyDescent="0.25">
      <c r="A331" s="11">
        <v>5638498</v>
      </c>
      <c r="B331" s="5">
        <v>1295052249</v>
      </c>
      <c r="C331" s="11" t="s">
        <v>3267</v>
      </c>
      <c r="D331" t="s">
        <v>4979</v>
      </c>
      <c r="E331" t="s">
        <v>3101</v>
      </c>
      <c r="F331">
        <v>91208</v>
      </c>
      <c r="G331" s="5">
        <v>2</v>
      </c>
      <c r="H331" t="s">
        <v>240</v>
      </c>
      <c r="I331" t="s">
        <v>241</v>
      </c>
      <c r="J331" s="6" t="s">
        <v>6104</v>
      </c>
      <c r="K331" s="6" t="s">
        <v>6104</v>
      </c>
      <c r="L331" s="6" t="s">
        <v>6104</v>
      </c>
      <c r="M331" s="6" t="s">
        <v>6104</v>
      </c>
      <c r="N331" s="6" t="s">
        <v>6104</v>
      </c>
      <c r="O331" s="6" t="s">
        <v>6573</v>
      </c>
      <c r="P331" s="6" t="s">
        <v>6106</v>
      </c>
      <c r="Q331" t="s">
        <v>8</v>
      </c>
      <c r="R331" t="s">
        <v>9</v>
      </c>
      <c r="S331" t="s">
        <v>6107</v>
      </c>
      <c r="T331" t="s">
        <v>9</v>
      </c>
      <c r="U331" t="s">
        <v>6107</v>
      </c>
      <c r="V331" t="s">
        <v>6107</v>
      </c>
      <c r="W331" t="s">
        <v>6107</v>
      </c>
      <c r="X331" t="s">
        <v>6260</v>
      </c>
    </row>
    <row r="332" spans="1:24" x14ac:dyDescent="0.25">
      <c r="A332" s="11">
        <v>5672820</v>
      </c>
      <c r="B332" s="5">
        <v>1144845819</v>
      </c>
      <c r="C332" s="11" t="s">
        <v>3268</v>
      </c>
      <c r="D332" t="s">
        <v>4980</v>
      </c>
      <c r="E332" t="s">
        <v>3101</v>
      </c>
      <c r="F332">
        <v>91207</v>
      </c>
      <c r="G332" s="5">
        <v>2</v>
      </c>
      <c r="H332" t="s">
        <v>242</v>
      </c>
      <c r="I332" t="s">
        <v>243</v>
      </c>
      <c r="J332" s="6" t="s">
        <v>6202</v>
      </c>
      <c r="K332" s="6" t="s">
        <v>6202</v>
      </c>
      <c r="L332" s="6" t="s">
        <v>6202</v>
      </c>
      <c r="M332" s="6" t="s">
        <v>6202</v>
      </c>
      <c r="N332" s="6" t="s">
        <v>6202</v>
      </c>
      <c r="O332" s="6" t="s">
        <v>6106</v>
      </c>
      <c r="P332" s="6" t="s">
        <v>6106</v>
      </c>
      <c r="Q332" t="s">
        <v>8</v>
      </c>
      <c r="R332" t="s">
        <v>9</v>
      </c>
      <c r="S332" t="s">
        <v>6107</v>
      </c>
      <c r="T332" t="s">
        <v>8</v>
      </c>
      <c r="U332" t="s">
        <v>6107</v>
      </c>
      <c r="V332" t="s">
        <v>6107</v>
      </c>
      <c r="W332" t="s">
        <v>6107</v>
      </c>
      <c r="X332" t="s">
        <v>2931</v>
      </c>
    </row>
    <row r="333" spans="1:24" x14ac:dyDescent="0.25">
      <c r="A333" s="11">
        <v>5681805</v>
      </c>
      <c r="B333" s="5">
        <v>1932975737</v>
      </c>
      <c r="C333" s="11" t="s">
        <v>6660</v>
      </c>
      <c r="D333" t="s">
        <v>6661</v>
      </c>
      <c r="E333" t="s">
        <v>3101</v>
      </c>
      <c r="F333">
        <v>91205</v>
      </c>
      <c r="G333" s="5">
        <v>2</v>
      </c>
      <c r="H333" t="s">
        <v>245</v>
      </c>
      <c r="I333" t="s">
        <v>246</v>
      </c>
      <c r="J333" s="6" t="s">
        <v>6093</v>
      </c>
      <c r="K333" s="6" t="s">
        <v>6093</v>
      </c>
      <c r="L333" s="6" t="s">
        <v>6093</v>
      </c>
      <c r="M333" s="6" t="s">
        <v>6093</v>
      </c>
      <c r="N333" s="6" t="s">
        <v>6093</v>
      </c>
      <c r="O333" s="6" t="s">
        <v>6093</v>
      </c>
      <c r="P333" s="6" t="s">
        <v>6093</v>
      </c>
      <c r="Q333" t="s">
        <v>9</v>
      </c>
      <c r="R333" t="s">
        <v>9</v>
      </c>
      <c r="S333" t="s">
        <v>6107</v>
      </c>
      <c r="T333" t="s">
        <v>9</v>
      </c>
      <c r="U333" t="s">
        <v>6107</v>
      </c>
      <c r="V333" t="s">
        <v>6107</v>
      </c>
      <c r="W333" t="s">
        <v>6107</v>
      </c>
      <c r="X333" t="s">
        <v>2927</v>
      </c>
    </row>
    <row r="334" spans="1:24" x14ac:dyDescent="0.25">
      <c r="A334" s="11" t="s">
        <v>244</v>
      </c>
      <c r="B334" s="5">
        <v>1538109285</v>
      </c>
      <c r="C334" s="5" t="s">
        <v>3269</v>
      </c>
      <c r="D334" t="s">
        <v>4981</v>
      </c>
      <c r="E334" t="s">
        <v>3101</v>
      </c>
      <c r="F334">
        <v>91205</v>
      </c>
      <c r="G334" s="5">
        <v>2</v>
      </c>
      <c r="H334" t="s">
        <v>245</v>
      </c>
      <c r="I334" t="s">
        <v>246</v>
      </c>
      <c r="J334" s="6" t="s">
        <v>6104</v>
      </c>
      <c r="K334" s="6" t="s">
        <v>6104</v>
      </c>
      <c r="L334" s="6" t="s">
        <v>6104</v>
      </c>
      <c r="M334" s="6" t="s">
        <v>6104</v>
      </c>
      <c r="N334" s="6" t="s">
        <v>6104</v>
      </c>
      <c r="O334" s="6" t="s">
        <v>6128</v>
      </c>
      <c r="P334" s="6" t="s">
        <v>6106</v>
      </c>
      <c r="Q334" t="s">
        <v>8</v>
      </c>
      <c r="R334" t="s">
        <v>9</v>
      </c>
      <c r="S334" t="s">
        <v>6107</v>
      </c>
      <c r="T334" t="s">
        <v>8</v>
      </c>
      <c r="U334" t="s">
        <v>6107</v>
      </c>
      <c r="V334" t="s">
        <v>6107</v>
      </c>
      <c r="W334" t="s">
        <v>6107</v>
      </c>
      <c r="X334" t="s">
        <v>6234</v>
      </c>
    </row>
    <row r="335" spans="1:24" x14ac:dyDescent="0.25">
      <c r="A335" s="11">
        <v>5614690</v>
      </c>
      <c r="B335" s="5">
        <v>1083703979</v>
      </c>
      <c r="C335" s="5" t="s">
        <v>3272</v>
      </c>
      <c r="D335" t="s">
        <v>4984</v>
      </c>
      <c r="E335" t="s">
        <v>3101</v>
      </c>
      <c r="F335">
        <v>91206</v>
      </c>
      <c r="G335" s="5">
        <v>2</v>
      </c>
      <c r="H335" t="s">
        <v>252</v>
      </c>
      <c r="I335" t="s">
        <v>253</v>
      </c>
      <c r="J335" s="6" t="s">
        <v>6199</v>
      </c>
      <c r="K335" s="6" t="s">
        <v>6199</v>
      </c>
      <c r="L335" s="6" t="s">
        <v>6199</v>
      </c>
      <c r="M335" s="6" t="s">
        <v>6199</v>
      </c>
      <c r="N335" s="6" t="s">
        <v>6199</v>
      </c>
      <c r="O335" s="6" t="s">
        <v>6105</v>
      </c>
      <c r="P335" s="6" t="s">
        <v>6105</v>
      </c>
      <c r="Q335" t="s">
        <v>8</v>
      </c>
      <c r="R335" t="s">
        <v>9</v>
      </c>
      <c r="S335" t="s">
        <v>6107</v>
      </c>
      <c r="T335" t="s">
        <v>9</v>
      </c>
      <c r="U335" t="s">
        <v>6107</v>
      </c>
      <c r="V335" t="s">
        <v>6107</v>
      </c>
      <c r="W335" t="s">
        <v>6107</v>
      </c>
      <c r="X335" t="s">
        <v>6553</v>
      </c>
    </row>
    <row r="336" spans="1:24" x14ac:dyDescent="0.25">
      <c r="A336" s="11">
        <v>5638739</v>
      </c>
      <c r="B336" s="5">
        <v>1790090280</v>
      </c>
      <c r="C336" s="5" t="s">
        <v>3296</v>
      </c>
      <c r="D336" t="s">
        <v>5001</v>
      </c>
      <c r="E336" t="s">
        <v>3101</v>
      </c>
      <c r="F336">
        <v>91205</v>
      </c>
      <c r="G336" s="5">
        <v>2</v>
      </c>
      <c r="H336" t="s">
        <v>291</v>
      </c>
      <c r="I336" t="s">
        <v>292</v>
      </c>
      <c r="J336" s="6" t="s">
        <v>6104</v>
      </c>
      <c r="K336" s="6" t="s">
        <v>6104</v>
      </c>
      <c r="L336" s="6" t="s">
        <v>6104</v>
      </c>
      <c r="M336" s="6" t="s">
        <v>6104</v>
      </c>
      <c r="N336" s="6" t="s">
        <v>6104</v>
      </c>
      <c r="O336" s="6" t="s">
        <v>6106</v>
      </c>
      <c r="P336" s="6" t="s">
        <v>6106</v>
      </c>
      <c r="Q336" t="s">
        <v>8</v>
      </c>
      <c r="R336" t="s">
        <v>9</v>
      </c>
      <c r="S336" t="s">
        <v>6107</v>
      </c>
      <c r="T336" t="s">
        <v>8</v>
      </c>
      <c r="U336" t="s">
        <v>6107</v>
      </c>
      <c r="V336" t="s">
        <v>6107</v>
      </c>
      <c r="W336" t="s">
        <v>6107</v>
      </c>
      <c r="X336" t="s">
        <v>2938</v>
      </c>
    </row>
    <row r="337" spans="1:24" x14ac:dyDescent="0.25">
      <c r="A337" s="11">
        <v>5680219</v>
      </c>
      <c r="B337" s="5">
        <v>1164106175</v>
      </c>
      <c r="C337" s="11" t="s">
        <v>3363</v>
      </c>
      <c r="D337" t="s">
        <v>5034</v>
      </c>
      <c r="E337" t="s">
        <v>3101</v>
      </c>
      <c r="F337">
        <v>91205</v>
      </c>
      <c r="G337" s="5">
        <v>2</v>
      </c>
      <c r="H337" t="s">
        <v>406</v>
      </c>
      <c r="I337" t="s">
        <v>407</v>
      </c>
      <c r="J337" s="6" t="s">
        <v>6110</v>
      </c>
      <c r="K337" s="6" t="s">
        <v>6106</v>
      </c>
      <c r="L337" s="6" t="s">
        <v>6110</v>
      </c>
      <c r="M337" s="6" t="s">
        <v>6106</v>
      </c>
      <c r="N337" s="6" t="s">
        <v>6110</v>
      </c>
      <c r="O337" s="6" t="s">
        <v>6106</v>
      </c>
      <c r="P337" s="6" t="s">
        <v>6106</v>
      </c>
      <c r="Q337" t="s">
        <v>8</v>
      </c>
      <c r="R337" t="s">
        <v>9</v>
      </c>
      <c r="S337" t="s">
        <v>6107</v>
      </c>
      <c r="T337" t="s">
        <v>8</v>
      </c>
      <c r="U337" t="s">
        <v>6107</v>
      </c>
      <c r="V337" t="s">
        <v>6107</v>
      </c>
      <c r="W337" t="s">
        <v>6107</v>
      </c>
      <c r="X337" t="s">
        <v>2926</v>
      </c>
    </row>
    <row r="338" spans="1:24" x14ac:dyDescent="0.25">
      <c r="A338" s="11" t="s">
        <v>408</v>
      </c>
      <c r="B338" s="5">
        <v>1487716064</v>
      </c>
      <c r="C338" s="5" t="s">
        <v>3364</v>
      </c>
      <c r="D338" t="s">
        <v>3365</v>
      </c>
      <c r="E338" t="s">
        <v>3101</v>
      </c>
      <c r="F338">
        <v>91204</v>
      </c>
      <c r="G338" s="5">
        <v>2</v>
      </c>
      <c r="H338" t="s">
        <v>409</v>
      </c>
      <c r="I338" t="s">
        <v>410</v>
      </c>
      <c r="J338" s="6" t="s">
        <v>6104</v>
      </c>
      <c r="K338" s="6" t="s">
        <v>6104</v>
      </c>
      <c r="L338" s="6" t="s">
        <v>6104</v>
      </c>
      <c r="M338" s="6" t="s">
        <v>6104</v>
      </c>
      <c r="N338" s="6" t="s">
        <v>6104</v>
      </c>
      <c r="O338" s="6" t="s">
        <v>6106</v>
      </c>
      <c r="P338" s="6" t="s">
        <v>6106</v>
      </c>
      <c r="Q338" t="s">
        <v>8</v>
      </c>
      <c r="R338" t="s">
        <v>9</v>
      </c>
      <c r="S338" t="s">
        <v>6107</v>
      </c>
      <c r="T338" t="s">
        <v>8</v>
      </c>
      <c r="U338" t="s">
        <v>6107</v>
      </c>
      <c r="V338" t="s">
        <v>6107</v>
      </c>
      <c r="W338" t="s">
        <v>6107</v>
      </c>
      <c r="X338" t="s">
        <v>6381</v>
      </c>
    </row>
    <row r="339" spans="1:24" x14ac:dyDescent="0.25">
      <c r="A339" s="11">
        <v>5661663</v>
      </c>
      <c r="B339" s="5">
        <v>1922540392</v>
      </c>
      <c r="C339" s="5" t="s">
        <v>3405</v>
      </c>
      <c r="D339" t="s">
        <v>5055</v>
      </c>
      <c r="E339" t="s">
        <v>3101</v>
      </c>
      <c r="F339">
        <v>91201</v>
      </c>
      <c r="G339" s="5">
        <v>2</v>
      </c>
      <c r="H339" t="s">
        <v>476</v>
      </c>
      <c r="I339" t="s">
        <v>477</v>
      </c>
      <c r="J339" s="6" t="s">
        <v>6104</v>
      </c>
      <c r="K339" s="6" t="s">
        <v>6104</v>
      </c>
      <c r="L339" s="6" t="s">
        <v>6104</v>
      </c>
      <c r="M339" s="6" t="s">
        <v>6104</v>
      </c>
      <c r="N339" s="6" t="s">
        <v>6104</v>
      </c>
      <c r="O339" s="6" t="s">
        <v>6106</v>
      </c>
      <c r="P339" s="6" t="s">
        <v>6106</v>
      </c>
      <c r="Q339" t="s">
        <v>8</v>
      </c>
      <c r="R339" t="s">
        <v>9</v>
      </c>
      <c r="S339" t="s">
        <v>6107</v>
      </c>
      <c r="T339" t="s">
        <v>8</v>
      </c>
      <c r="U339" t="s">
        <v>6107</v>
      </c>
      <c r="V339" t="s">
        <v>6107</v>
      </c>
      <c r="W339" t="s">
        <v>6107</v>
      </c>
      <c r="X339" t="s">
        <v>6264</v>
      </c>
    </row>
    <row r="340" spans="1:24" x14ac:dyDescent="0.25">
      <c r="A340" s="11" t="s">
        <v>502</v>
      </c>
      <c r="B340" s="5">
        <v>1023142734</v>
      </c>
      <c r="C340" s="11" t="s">
        <v>3422</v>
      </c>
      <c r="D340" t="s">
        <v>5064</v>
      </c>
      <c r="E340" t="s">
        <v>3101</v>
      </c>
      <c r="F340">
        <v>91203</v>
      </c>
      <c r="G340" s="5">
        <v>2</v>
      </c>
      <c r="H340" t="s">
        <v>503</v>
      </c>
      <c r="I340" t="s">
        <v>504</v>
      </c>
      <c r="J340" s="6" t="s">
        <v>6153</v>
      </c>
      <c r="K340" s="6" t="s">
        <v>6153</v>
      </c>
      <c r="L340" s="6" t="s">
        <v>6153</v>
      </c>
      <c r="M340" s="6" t="s">
        <v>6153</v>
      </c>
      <c r="N340" s="6" t="s">
        <v>6153</v>
      </c>
      <c r="O340" s="6" t="s">
        <v>6106</v>
      </c>
      <c r="P340" s="6" t="s">
        <v>6106</v>
      </c>
      <c r="Q340" t="s">
        <v>8</v>
      </c>
      <c r="R340" t="s">
        <v>9</v>
      </c>
      <c r="S340" t="s">
        <v>6107</v>
      </c>
      <c r="T340" t="s">
        <v>8</v>
      </c>
      <c r="U340" t="s">
        <v>6107</v>
      </c>
      <c r="V340" t="s">
        <v>6107</v>
      </c>
      <c r="W340" t="s">
        <v>6107</v>
      </c>
      <c r="X340" t="s">
        <v>2943</v>
      </c>
    </row>
    <row r="341" spans="1:24" x14ac:dyDescent="0.25">
      <c r="A341" s="11" t="s">
        <v>509</v>
      </c>
      <c r="B341" s="5">
        <v>1164506283</v>
      </c>
      <c r="C341" s="5" t="s">
        <v>3426</v>
      </c>
      <c r="D341" t="s">
        <v>3427</v>
      </c>
      <c r="E341" t="s">
        <v>3101</v>
      </c>
      <c r="F341">
        <v>91204</v>
      </c>
      <c r="G341" s="5">
        <v>2</v>
      </c>
      <c r="H341" t="s">
        <v>510</v>
      </c>
      <c r="I341" t="s">
        <v>511</v>
      </c>
      <c r="J341" s="6" t="s">
        <v>6110</v>
      </c>
      <c r="K341" s="6" t="s">
        <v>6110</v>
      </c>
      <c r="L341" s="6" t="s">
        <v>6110</v>
      </c>
      <c r="M341" s="6" t="s">
        <v>6110</v>
      </c>
      <c r="N341" s="6" t="s">
        <v>6110</v>
      </c>
      <c r="O341" s="6" t="s">
        <v>6106</v>
      </c>
      <c r="P341" s="6" t="s">
        <v>6106</v>
      </c>
      <c r="Q341" t="s">
        <v>8</v>
      </c>
      <c r="R341" t="s">
        <v>9</v>
      </c>
      <c r="S341" t="s">
        <v>6107</v>
      </c>
      <c r="T341" t="s">
        <v>8</v>
      </c>
      <c r="U341" t="s">
        <v>6107</v>
      </c>
      <c r="V341" t="s">
        <v>6107</v>
      </c>
      <c r="W341" t="s">
        <v>6107</v>
      </c>
      <c r="X341" t="s">
        <v>6295</v>
      </c>
    </row>
    <row r="342" spans="1:24" x14ac:dyDescent="0.25">
      <c r="A342" s="11" t="s">
        <v>566</v>
      </c>
      <c r="B342" s="5">
        <v>1205976438</v>
      </c>
      <c r="C342" s="5" t="s">
        <v>3471</v>
      </c>
      <c r="D342" t="s">
        <v>5085</v>
      </c>
      <c r="E342" t="s">
        <v>3101</v>
      </c>
      <c r="F342">
        <v>91204</v>
      </c>
      <c r="G342" s="5">
        <v>2</v>
      </c>
      <c r="H342" t="s">
        <v>567</v>
      </c>
      <c r="I342" t="s">
        <v>568</v>
      </c>
      <c r="J342" s="6" t="s">
        <v>6104</v>
      </c>
      <c r="K342" s="6" t="s">
        <v>6104</v>
      </c>
      <c r="L342" s="6" t="s">
        <v>6104</v>
      </c>
      <c r="M342" s="6" t="s">
        <v>6104</v>
      </c>
      <c r="N342" s="6" t="s">
        <v>6104</v>
      </c>
      <c r="O342" s="6" t="s">
        <v>6172</v>
      </c>
      <c r="P342" s="6" t="s">
        <v>6106</v>
      </c>
      <c r="Q342" t="s">
        <v>8</v>
      </c>
      <c r="R342" t="s">
        <v>9</v>
      </c>
      <c r="S342" t="s">
        <v>6107</v>
      </c>
      <c r="T342" t="s">
        <v>8</v>
      </c>
      <c r="U342" t="s">
        <v>6107</v>
      </c>
      <c r="V342" t="s">
        <v>6107</v>
      </c>
      <c r="W342" t="s">
        <v>6107</v>
      </c>
      <c r="X342" t="s">
        <v>6114</v>
      </c>
    </row>
    <row r="343" spans="1:24" x14ac:dyDescent="0.25">
      <c r="A343" s="11">
        <v>5657664</v>
      </c>
      <c r="B343" s="5">
        <v>1174996128</v>
      </c>
      <c r="C343" s="5" t="s">
        <v>3476</v>
      </c>
      <c r="D343" t="s">
        <v>5087</v>
      </c>
      <c r="E343" t="s">
        <v>3101</v>
      </c>
      <c r="F343">
        <v>91205</v>
      </c>
      <c r="G343" s="5">
        <v>2</v>
      </c>
      <c r="H343" t="s">
        <v>574</v>
      </c>
      <c r="I343" t="s">
        <v>575</v>
      </c>
      <c r="J343" s="6" t="s">
        <v>6130</v>
      </c>
      <c r="K343" s="6" t="s">
        <v>6130</v>
      </c>
      <c r="L343" s="6" t="s">
        <v>6130</v>
      </c>
      <c r="M343" s="6" t="s">
        <v>6130</v>
      </c>
      <c r="N343" s="6" t="s">
        <v>6130</v>
      </c>
      <c r="O343" s="6" t="s">
        <v>6106</v>
      </c>
      <c r="P343" s="6" t="s">
        <v>6106</v>
      </c>
      <c r="Q343" t="s">
        <v>8</v>
      </c>
      <c r="R343" t="s">
        <v>9</v>
      </c>
      <c r="S343" t="s">
        <v>6107</v>
      </c>
      <c r="T343" t="s">
        <v>8</v>
      </c>
      <c r="U343" t="s">
        <v>6107</v>
      </c>
      <c r="V343" t="s">
        <v>6107</v>
      </c>
      <c r="W343" t="s">
        <v>6107</v>
      </c>
      <c r="X343" t="s">
        <v>6114</v>
      </c>
    </row>
    <row r="344" spans="1:24" x14ac:dyDescent="0.25">
      <c r="A344" s="11">
        <v>5619739</v>
      </c>
      <c r="B344" s="5">
        <v>1740224096</v>
      </c>
      <c r="C344" s="5" t="s">
        <v>3660</v>
      </c>
      <c r="D344" t="s">
        <v>5227</v>
      </c>
      <c r="E344" t="s">
        <v>3101</v>
      </c>
      <c r="F344">
        <v>91205</v>
      </c>
      <c r="G344" s="5">
        <v>2</v>
      </c>
      <c r="H344" t="s">
        <v>793</v>
      </c>
      <c r="I344" t="s">
        <v>674</v>
      </c>
      <c r="J344" s="6" t="s">
        <v>6109</v>
      </c>
      <c r="K344" s="6" t="s">
        <v>6109</v>
      </c>
      <c r="L344" s="6" t="s">
        <v>6109</v>
      </c>
      <c r="M344" s="6" t="s">
        <v>6109</v>
      </c>
      <c r="N344" s="6" t="s">
        <v>6109</v>
      </c>
      <c r="O344" s="6" t="s">
        <v>6104</v>
      </c>
      <c r="P344" s="6" t="s">
        <v>6110</v>
      </c>
      <c r="Q344" t="s">
        <v>8</v>
      </c>
      <c r="R344" t="s">
        <v>8</v>
      </c>
      <c r="S344" t="s">
        <v>9</v>
      </c>
      <c r="T344" t="s">
        <v>8</v>
      </c>
      <c r="U344" t="s">
        <v>9</v>
      </c>
      <c r="V344" t="s">
        <v>8</v>
      </c>
      <c r="W344" t="s">
        <v>9</v>
      </c>
    </row>
    <row r="345" spans="1:24" x14ac:dyDescent="0.25">
      <c r="A345" s="11">
        <v>5623752</v>
      </c>
      <c r="B345" s="5">
        <v>1699872945</v>
      </c>
      <c r="C345" s="5" t="s">
        <v>3745</v>
      </c>
      <c r="D345" t="s">
        <v>5301</v>
      </c>
      <c r="E345" t="s">
        <v>3101</v>
      </c>
      <c r="F345">
        <v>91204</v>
      </c>
      <c r="G345" s="5">
        <v>2</v>
      </c>
      <c r="H345" t="s">
        <v>871</v>
      </c>
      <c r="I345" t="s">
        <v>674</v>
      </c>
      <c r="J345" s="6" t="s">
        <v>6560</v>
      </c>
      <c r="K345" s="6" t="s">
        <v>6560</v>
      </c>
      <c r="L345" s="6" t="s">
        <v>6560</v>
      </c>
      <c r="M345" s="6" t="s">
        <v>6560</v>
      </c>
      <c r="N345" s="6" t="s">
        <v>6560</v>
      </c>
      <c r="O345" s="6" t="s">
        <v>6104</v>
      </c>
      <c r="P345" s="6" t="s">
        <v>6110</v>
      </c>
      <c r="Q345" t="s">
        <v>8</v>
      </c>
      <c r="R345" t="s">
        <v>8</v>
      </c>
      <c r="S345" t="s">
        <v>9</v>
      </c>
      <c r="T345" t="s">
        <v>8</v>
      </c>
      <c r="U345" t="s">
        <v>9</v>
      </c>
      <c r="V345" t="s">
        <v>8</v>
      </c>
      <c r="W345" t="s">
        <v>9</v>
      </c>
    </row>
    <row r="346" spans="1:24" x14ac:dyDescent="0.25">
      <c r="A346" s="11">
        <v>5662742</v>
      </c>
      <c r="B346" s="5">
        <v>1578003166</v>
      </c>
      <c r="C346" s="5" t="s">
        <v>3768</v>
      </c>
      <c r="D346" t="s">
        <v>5323</v>
      </c>
      <c r="E346" t="s">
        <v>3101</v>
      </c>
      <c r="F346">
        <v>91203</v>
      </c>
      <c r="G346" s="5">
        <v>2</v>
      </c>
      <c r="H346" t="s">
        <v>897</v>
      </c>
      <c r="I346" t="s">
        <v>674</v>
      </c>
      <c r="J346" s="6" t="s">
        <v>6136</v>
      </c>
      <c r="K346" s="6" t="s">
        <v>6136</v>
      </c>
      <c r="L346" s="6" t="s">
        <v>6136</v>
      </c>
      <c r="M346" s="6" t="s">
        <v>6136</v>
      </c>
      <c r="N346" s="6" t="s">
        <v>6136</v>
      </c>
      <c r="O346" s="6" t="s">
        <v>6110</v>
      </c>
      <c r="P346" s="6" t="s">
        <v>6204</v>
      </c>
      <c r="Q346" t="s">
        <v>8</v>
      </c>
      <c r="R346" t="s">
        <v>8</v>
      </c>
      <c r="S346" t="s">
        <v>9</v>
      </c>
      <c r="T346" t="s">
        <v>8</v>
      </c>
      <c r="U346" t="s">
        <v>9</v>
      </c>
      <c r="V346" t="s">
        <v>8</v>
      </c>
      <c r="W346" t="s">
        <v>9</v>
      </c>
    </row>
    <row r="347" spans="1:24" x14ac:dyDescent="0.25">
      <c r="A347" s="5">
        <v>5627154</v>
      </c>
      <c r="B347" s="5">
        <v>1396952164</v>
      </c>
      <c r="C347" s="5" t="s">
        <v>3836</v>
      </c>
      <c r="D347" t="s">
        <v>5389</v>
      </c>
      <c r="E347" t="s">
        <v>3101</v>
      </c>
      <c r="F347">
        <v>91210</v>
      </c>
      <c r="G347" s="5">
        <v>2</v>
      </c>
      <c r="H347" t="s">
        <v>987</v>
      </c>
      <c r="I347" t="s">
        <v>988</v>
      </c>
      <c r="J347" s="6" t="s">
        <v>6112</v>
      </c>
      <c r="K347" s="6" t="s">
        <v>6112</v>
      </c>
      <c r="L347" s="6" t="s">
        <v>6112</v>
      </c>
      <c r="M347" s="6" t="s">
        <v>6112</v>
      </c>
      <c r="N347" s="6" t="s">
        <v>6112</v>
      </c>
      <c r="O347" s="6" t="s">
        <v>6123</v>
      </c>
      <c r="P347" s="6" t="s">
        <v>6135</v>
      </c>
      <c r="Q347" t="s">
        <v>8</v>
      </c>
      <c r="R347" t="s">
        <v>9</v>
      </c>
      <c r="S347" t="s">
        <v>9</v>
      </c>
      <c r="T347" t="s">
        <v>8</v>
      </c>
      <c r="U347" t="s">
        <v>9</v>
      </c>
      <c r="V347" t="s">
        <v>8</v>
      </c>
      <c r="W347" t="s">
        <v>9</v>
      </c>
      <c r="X347" t="s">
        <v>2927</v>
      </c>
    </row>
    <row r="348" spans="1:24" x14ac:dyDescent="0.25">
      <c r="A348" s="5">
        <v>5645392</v>
      </c>
      <c r="B348" s="5">
        <v>1790036671</v>
      </c>
      <c r="C348" s="11" t="s">
        <v>3877</v>
      </c>
      <c r="D348" t="s">
        <v>5426</v>
      </c>
      <c r="E348" t="s">
        <v>3101</v>
      </c>
      <c r="F348">
        <v>91204</v>
      </c>
      <c r="G348" s="5">
        <v>2</v>
      </c>
      <c r="H348" t="s">
        <v>1044</v>
      </c>
      <c r="I348" t="s">
        <v>1045</v>
      </c>
      <c r="J348" s="6" t="s">
        <v>6104</v>
      </c>
      <c r="K348" s="6" t="s">
        <v>6104</v>
      </c>
      <c r="L348" s="6" t="s">
        <v>6104</v>
      </c>
      <c r="M348" s="6" t="s">
        <v>6104</v>
      </c>
      <c r="N348" s="6" t="s">
        <v>6104</v>
      </c>
      <c r="O348" s="6" t="s">
        <v>6128</v>
      </c>
      <c r="P348" s="6" t="s">
        <v>6106</v>
      </c>
      <c r="Q348" t="s">
        <v>8</v>
      </c>
      <c r="R348" t="s">
        <v>9</v>
      </c>
      <c r="S348" t="s">
        <v>6107</v>
      </c>
      <c r="T348" t="s">
        <v>8</v>
      </c>
      <c r="U348" t="s">
        <v>6107</v>
      </c>
      <c r="V348" t="s">
        <v>6107</v>
      </c>
      <c r="W348" t="s">
        <v>6107</v>
      </c>
      <c r="X348" t="s">
        <v>6329</v>
      </c>
    </row>
    <row r="349" spans="1:24" x14ac:dyDescent="0.25">
      <c r="A349" s="5">
        <v>5654086</v>
      </c>
      <c r="B349" s="5">
        <v>1376955781</v>
      </c>
      <c r="C349" s="5" t="s">
        <v>3891</v>
      </c>
      <c r="D349" t="s">
        <v>5430</v>
      </c>
      <c r="E349" t="s">
        <v>3101</v>
      </c>
      <c r="F349">
        <v>91206</v>
      </c>
      <c r="G349" s="5">
        <v>2</v>
      </c>
      <c r="H349" t="s">
        <v>1065</v>
      </c>
      <c r="I349" t="s">
        <v>1066</v>
      </c>
      <c r="J349" s="6" t="s">
        <v>6104</v>
      </c>
      <c r="K349" s="6" t="s">
        <v>6104</v>
      </c>
      <c r="L349" s="6" t="s">
        <v>6104</v>
      </c>
      <c r="M349" s="6" t="s">
        <v>6104</v>
      </c>
      <c r="N349" s="6" t="s">
        <v>6104</v>
      </c>
      <c r="O349" s="6" t="s">
        <v>6105</v>
      </c>
      <c r="P349" s="6" t="s">
        <v>6106</v>
      </c>
      <c r="Q349" t="s">
        <v>8</v>
      </c>
      <c r="R349" t="s">
        <v>9</v>
      </c>
      <c r="S349" t="s">
        <v>6107</v>
      </c>
      <c r="T349" t="s">
        <v>8</v>
      </c>
      <c r="U349" t="s">
        <v>6107</v>
      </c>
      <c r="V349" t="s">
        <v>6107</v>
      </c>
      <c r="W349" t="s">
        <v>6107</v>
      </c>
      <c r="X349" t="s">
        <v>6264</v>
      </c>
    </row>
    <row r="350" spans="1:24" x14ac:dyDescent="0.25">
      <c r="A350" s="11" t="s">
        <v>1069</v>
      </c>
      <c r="B350" s="5">
        <v>1891996997</v>
      </c>
      <c r="C350" s="5" t="s">
        <v>3893</v>
      </c>
      <c r="D350" t="s">
        <v>5432</v>
      </c>
      <c r="E350" t="s">
        <v>3101</v>
      </c>
      <c r="F350">
        <v>91205</v>
      </c>
      <c r="G350" s="5">
        <v>2</v>
      </c>
      <c r="H350" t="s">
        <v>1070</v>
      </c>
      <c r="I350" t="s">
        <v>1071</v>
      </c>
      <c r="J350" s="6" t="s">
        <v>6104</v>
      </c>
      <c r="K350" s="6" t="s">
        <v>6104</v>
      </c>
      <c r="L350" s="6" t="s">
        <v>6104</v>
      </c>
      <c r="M350" s="6" t="s">
        <v>6104</v>
      </c>
      <c r="N350" s="6" t="s">
        <v>6104</v>
      </c>
      <c r="O350" s="6" t="s">
        <v>6303</v>
      </c>
      <c r="P350" s="6" t="s">
        <v>6106</v>
      </c>
      <c r="Q350" t="s">
        <v>8</v>
      </c>
      <c r="R350" t="s">
        <v>9</v>
      </c>
      <c r="S350" t="s">
        <v>6107</v>
      </c>
      <c r="T350" t="s">
        <v>8</v>
      </c>
      <c r="U350" t="s">
        <v>6107</v>
      </c>
      <c r="V350" t="s">
        <v>6107</v>
      </c>
      <c r="W350" t="s">
        <v>6107</v>
      </c>
      <c r="X350" t="s">
        <v>2941</v>
      </c>
    </row>
    <row r="351" spans="1:24" x14ac:dyDescent="0.25">
      <c r="A351" s="11" t="s">
        <v>1072</v>
      </c>
      <c r="B351" s="5">
        <v>1407921232</v>
      </c>
      <c r="C351" s="5" t="s">
        <v>3894</v>
      </c>
      <c r="D351" t="s">
        <v>5433</v>
      </c>
      <c r="E351" t="s">
        <v>3101</v>
      </c>
      <c r="F351">
        <v>91206</v>
      </c>
      <c r="G351" s="5">
        <v>2</v>
      </c>
      <c r="H351" t="s">
        <v>1073</v>
      </c>
      <c r="I351" t="s">
        <v>1074</v>
      </c>
      <c r="J351" s="6" t="s">
        <v>6123</v>
      </c>
      <c r="K351" s="6" t="s">
        <v>6123</v>
      </c>
      <c r="L351" s="6" t="s">
        <v>6123</v>
      </c>
      <c r="M351" s="6" t="s">
        <v>6123</v>
      </c>
      <c r="N351" s="6" t="s">
        <v>6123</v>
      </c>
      <c r="O351" s="6" t="s">
        <v>6106</v>
      </c>
      <c r="P351" s="6" t="s">
        <v>6106</v>
      </c>
      <c r="Q351" t="s">
        <v>8</v>
      </c>
      <c r="R351" t="s">
        <v>9</v>
      </c>
      <c r="S351" t="s">
        <v>6107</v>
      </c>
      <c r="T351" t="s">
        <v>8</v>
      </c>
      <c r="U351" t="s">
        <v>6107</v>
      </c>
      <c r="V351" t="s">
        <v>6107</v>
      </c>
      <c r="W351" t="s">
        <v>6107</v>
      </c>
      <c r="X351" t="s">
        <v>2941</v>
      </c>
    </row>
    <row r="352" spans="1:24" x14ac:dyDescent="0.25">
      <c r="A352" s="5">
        <v>5646065</v>
      </c>
      <c r="B352" s="5">
        <v>1235475534</v>
      </c>
      <c r="C352" s="5" t="s">
        <v>3897</v>
      </c>
      <c r="D352" t="s">
        <v>5436</v>
      </c>
      <c r="E352" t="s">
        <v>3101</v>
      </c>
      <c r="F352">
        <v>91205</v>
      </c>
      <c r="G352" s="5">
        <v>2</v>
      </c>
      <c r="H352" t="s">
        <v>1079</v>
      </c>
      <c r="I352" t="s">
        <v>1080</v>
      </c>
      <c r="J352" s="6" t="s">
        <v>6123</v>
      </c>
      <c r="K352" s="6" t="s">
        <v>6123</v>
      </c>
      <c r="L352" s="6" t="s">
        <v>6123</v>
      </c>
      <c r="M352" s="6" t="s">
        <v>6123</v>
      </c>
      <c r="N352" s="6" t="s">
        <v>6123</v>
      </c>
      <c r="O352" s="6" t="s">
        <v>6106</v>
      </c>
      <c r="P352" s="6" t="s">
        <v>6106</v>
      </c>
      <c r="Q352" t="s">
        <v>8</v>
      </c>
      <c r="R352" t="s">
        <v>9</v>
      </c>
      <c r="S352" t="s">
        <v>6107</v>
      </c>
      <c r="T352" t="s">
        <v>8</v>
      </c>
      <c r="U352" t="s">
        <v>6107</v>
      </c>
      <c r="V352" t="s">
        <v>6107</v>
      </c>
      <c r="W352" t="s">
        <v>6107</v>
      </c>
      <c r="X352" t="s">
        <v>6114</v>
      </c>
    </row>
    <row r="353" spans="1:24" x14ac:dyDescent="0.25">
      <c r="A353" s="5">
        <v>5664087</v>
      </c>
      <c r="B353" s="5">
        <v>1649700832</v>
      </c>
      <c r="C353" s="5" t="s">
        <v>3957</v>
      </c>
      <c r="D353" t="s">
        <v>5472</v>
      </c>
      <c r="E353" t="s">
        <v>3101</v>
      </c>
      <c r="F353">
        <v>91206</v>
      </c>
      <c r="G353" s="5">
        <v>2</v>
      </c>
      <c r="H353" t="s">
        <v>1183</v>
      </c>
      <c r="I353" t="s">
        <v>1184</v>
      </c>
      <c r="J353" s="6" t="s">
        <v>6104</v>
      </c>
      <c r="K353" s="6" t="s">
        <v>6104</v>
      </c>
      <c r="L353" s="6" t="s">
        <v>6104</v>
      </c>
      <c r="M353" s="6" t="s">
        <v>6104</v>
      </c>
      <c r="N353" s="6" t="s">
        <v>6104</v>
      </c>
      <c r="O353" s="6" t="s">
        <v>6105</v>
      </c>
      <c r="P353" s="6" t="s">
        <v>6106</v>
      </c>
      <c r="Q353" t="s">
        <v>8</v>
      </c>
      <c r="R353" t="s">
        <v>9</v>
      </c>
      <c r="S353" t="s">
        <v>6107</v>
      </c>
      <c r="T353" t="s">
        <v>8</v>
      </c>
      <c r="U353" t="s">
        <v>6107</v>
      </c>
      <c r="V353" t="s">
        <v>6107</v>
      </c>
      <c r="W353" t="s">
        <v>6107</v>
      </c>
      <c r="X353" t="s">
        <v>2932</v>
      </c>
    </row>
    <row r="354" spans="1:24" x14ac:dyDescent="0.25">
      <c r="A354" s="5">
        <v>5670941</v>
      </c>
      <c r="B354" s="5">
        <v>1093350993</v>
      </c>
      <c r="C354" s="11" t="s">
        <v>3961</v>
      </c>
      <c r="D354" t="s">
        <v>5475</v>
      </c>
      <c r="E354" t="s">
        <v>3101</v>
      </c>
      <c r="F354">
        <v>91201</v>
      </c>
      <c r="G354" s="5">
        <v>2</v>
      </c>
      <c r="H354" t="s">
        <v>1189</v>
      </c>
      <c r="I354" t="s">
        <v>1190</v>
      </c>
      <c r="J354" s="6" t="s">
        <v>6104</v>
      </c>
      <c r="K354" s="6" t="s">
        <v>6104</v>
      </c>
      <c r="L354" s="6" t="s">
        <v>6104</v>
      </c>
      <c r="M354" s="6" t="s">
        <v>6104</v>
      </c>
      <c r="N354" s="6" t="s">
        <v>6104</v>
      </c>
      <c r="O354" s="6" t="s">
        <v>6106</v>
      </c>
      <c r="P354" s="6" t="s">
        <v>6106</v>
      </c>
      <c r="Q354" t="s">
        <v>8</v>
      </c>
      <c r="R354" t="s">
        <v>9</v>
      </c>
      <c r="S354" t="s">
        <v>6107</v>
      </c>
      <c r="T354" t="s">
        <v>8</v>
      </c>
      <c r="U354" t="s">
        <v>6107</v>
      </c>
      <c r="V354" t="s">
        <v>6107</v>
      </c>
      <c r="W354" t="s">
        <v>6107</v>
      </c>
      <c r="X354" t="s">
        <v>2943</v>
      </c>
    </row>
    <row r="355" spans="1:24" x14ac:dyDescent="0.25">
      <c r="A355" s="5">
        <v>5677438</v>
      </c>
      <c r="B355" s="5">
        <v>1861131161</v>
      </c>
      <c r="C355" s="5" t="s">
        <v>3972</v>
      </c>
      <c r="D355" t="s">
        <v>5484</v>
      </c>
      <c r="E355" t="s">
        <v>3101</v>
      </c>
      <c r="F355">
        <v>91204</v>
      </c>
      <c r="G355" s="5">
        <v>2</v>
      </c>
      <c r="H355" t="s">
        <v>1210</v>
      </c>
      <c r="I355" t="s">
        <v>1211</v>
      </c>
      <c r="J355" s="6" t="s">
        <v>6113</v>
      </c>
      <c r="K355" s="6" t="s">
        <v>6113</v>
      </c>
      <c r="L355" s="6" t="s">
        <v>6113</v>
      </c>
      <c r="M355" s="6" t="s">
        <v>6113</v>
      </c>
      <c r="N355" s="6" t="s">
        <v>6113</v>
      </c>
      <c r="O355" s="6" t="s">
        <v>6106</v>
      </c>
      <c r="P355" s="6" t="s">
        <v>6106</v>
      </c>
      <c r="Q355" t="s">
        <v>8</v>
      </c>
      <c r="R355" t="s">
        <v>9</v>
      </c>
      <c r="S355" t="s">
        <v>6107</v>
      </c>
      <c r="T355" t="s">
        <v>8</v>
      </c>
      <c r="U355" t="s">
        <v>6107</v>
      </c>
      <c r="V355" t="s">
        <v>6107</v>
      </c>
      <c r="W355" t="s">
        <v>6107</v>
      </c>
      <c r="X355" t="s">
        <v>2938</v>
      </c>
    </row>
    <row r="356" spans="1:24" x14ac:dyDescent="0.25">
      <c r="A356" s="5">
        <v>5639147</v>
      </c>
      <c r="B356" s="5">
        <v>1568772176</v>
      </c>
      <c r="C356" s="11" t="s">
        <v>3997</v>
      </c>
      <c r="D356" t="s">
        <v>3998</v>
      </c>
      <c r="E356" t="s">
        <v>3101</v>
      </c>
      <c r="F356">
        <v>91207</v>
      </c>
      <c r="G356" s="5">
        <v>2</v>
      </c>
      <c r="H356" t="s">
        <v>1254</v>
      </c>
      <c r="I356" t="s">
        <v>1255</v>
      </c>
      <c r="J356" s="6" t="s">
        <v>6123</v>
      </c>
      <c r="K356" s="6" t="s">
        <v>6123</v>
      </c>
      <c r="L356" s="6" t="s">
        <v>6123</v>
      </c>
      <c r="M356" s="6" t="s">
        <v>6123</v>
      </c>
      <c r="N356" s="6" t="s">
        <v>6123</v>
      </c>
      <c r="O356" s="6" t="s">
        <v>6106</v>
      </c>
      <c r="P356" s="6" t="s">
        <v>6106</v>
      </c>
      <c r="Q356" t="s">
        <v>8</v>
      </c>
      <c r="R356" t="s">
        <v>9</v>
      </c>
      <c r="S356" t="s">
        <v>6107</v>
      </c>
      <c r="T356" t="s">
        <v>8</v>
      </c>
      <c r="U356" t="s">
        <v>6107</v>
      </c>
      <c r="V356" t="s">
        <v>6107</v>
      </c>
      <c r="W356" t="s">
        <v>6107</v>
      </c>
      <c r="X356" t="s">
        <v>6591</v>
      </c>
    </row>
    <row r="357" spans="1:24" x14ac:dyDescent="0.25">
      <c r="A357" s="5">
        <v>5629083</v>
      </c>
      <c r="B357" s="5">
        <v>1417133273</v>
      </c>
      <c r="C357" s="5" t="s">
        <v>3999</v>
      </c>
      <c r="D357" t="s">
        <v>5495</v>
      </c>
      <c r="E357" t="s">
        <v>3101</v>
      </c>
      <c r="F357">
        <v>91205</v>
      </c>
      <c r="G357" s="5">
        <v>2</v>
      </c>
      <c r="H357" t="s">
        <v>1256</v>
      </c>
      <c r="I357" t="s">
        <v>1257</v>
      </c>
      <c r="J357" s="6" t="s">
        <v>6104</v>
      </c>
      <c r="K357" s="6" t="s">
        <v>6104</v>
      </c>
      <c r="L357" s="6" t="s">
        <v>6104</v>
      </c>
      <c r="M357" s="6" t="s">
        <v>6104</v>
      </c>
      <c r="N357" s="6" t="s">
        <v>6104</v>
      </c>
      <c r="O357" s="6" t="s">
        <v>6105</v>
      </c>
      <c r="P357" s="6" t="s">
        <v>6106</v>
      </c>
      <c r="Q357" t="s">
        <v>8</v>
      </c>
      <c r="R357" t="s">
        <v>9</v>
      </c>
      <c r="S357" t="s">
        <v>6107</v>
      </c>
      <c r="T357" t="s">
        <v>8</v>
      </c>
      <c r="U357" t="s">
        <v>6107</v>
      </c>
      <c r="V357" t="s">
        <v>6107</v>
      </c>
      <c r="W357" t="s">
        <v>6107</v>
      </c>
      <c r="X357" t="s">
        <v>6169</v>
      </c>
    </row>
    <row r="358" spans="1:24" x14ac:dyDescent="0.25">
      <c r="A358" s="11" t="s">
        <v>1258</v>
      </c>
      <c r="B358" s="5">
        <v>1871644856</v>
      </c>
      <c r="C358" s="11" t="s">
        <v>4000</v>
      </c>
      <c r="D358" t="s">
        <v>4001</v>
      </c>
      <c r="E358" t="s">
        <v>3101</v>
      </c>
      <c r="F358">
        <v>91205</v>
      </c>
      <c r="G358" s="5">
        <v>2</v>
      </c>
      <c r="H358" t="s">
        <v>1259</v>
      </c>
      <c r="I358" t="s">
        <v>1260</v>
      </c>
      <c r="J358" s="6" t="s">
        <v>6104</v>
      </c>
      <c r="K358" s="6" t="s">
        <v>6104</v>
      </c>
      <c r="L358" s="6" t="s">
        <v>6104</v>
      </c>
      <c r="M358" s="6" t="s">
        <v>6104</v>
      </c>
      <c r="N358" s="6" t="s">
        <v>6104</v>
      </c>
      <c r="O358" s="6" t="s">
        <v>6145</v>
      </c>
      <c r="P358" s="6" t="s">
        <v>6106</v>
      </c>
      <c r="Q358" t="s">
        <v>8</v>
      </c>
      <c r="R358" t="s">
        <v>9</v>
      </c>
      <c r="S358" t="s">
        <v>6107</v>
      </c>
      <c r="T358" t="s">
        <v>8</v>
      </c>
      <c r="U358" t="s">
        <v>6107</v>
      </c>
      <c r="V358" t="s">
        <v>6107</v>
      </c>
      <c r="W358" t="s">
        <v>6107</v>
      </c>
      <c r="X358" t="s">
        <v>6329</v>
      </c>
    </row>
    <row r="359" spans="1:24" x14ac:dyDescent="0.25">
      <c r="A359" s="5">
        <v>5648336</v>
      </c>
      <c r="B359" s="5">
        <v>1902248453</v>
      </c>
      <c r="C359" s="5" t="s">
        <v>4002</v>
      </c>
      <c r="D359" t="s">
        <v>5496</v>
      </c>
      <c r="E359" t="s">
        <v>3101</v>
      </c>
      <c r="F359">
        <v>91201</v>
      </c>
      <c r="G359" s="5">
        <v>2</v>
      </c>
      <c r="H359" t="s">
        <v>1261</v>
      </c>
      <c r="I359" t="s">
        <v>1262</v>
      </c>
      <c r="J359" s="6" t="s">
        <v>6110</v>
      </c>
      <c r="K359" s="6" t="s">
        <v>6110</v>
      </c>
      <c r="L359" s="6" t="s">
        <v>6110</v>
      </c>
      <c r="M359" s="6" t="s">
        <v>6110</v>
      </c>
      <c r="N359" s="6" t="s">
        <v>6110</v>
      </c>
      <c r="O359" s="6" t="s">
        <v>6106</v>
      </c>
      <c r="P359" s="6" t="s">
        <v>6106</v>
      </c>
      <c r="Q359" t="s">
        <v>8</v>
      </c>
      <c r="R359" t="s">
        <v>9</v>
      </c>
      <c r="S359" t="s">
        <v>6107</v>
      </c>
      <c r="T359" t="s">
        <v>8</v>
      </c>
      <c r="U359" t="s">
        <v>6107</v>
      </c>
      <c r="V359" t="s">
        <v>6107</v>
      </c>
      <c r="W359" t="s">
        <v>6107</v>
      </c>
      <c r="X359" t="s">
        <v>2930</v>
      </c>
    </row>
    <row r="360" spans="1:24" x14ac:dyDescent="0.25">
      <c r="A360" s="5">
        <v>5657791</v>
      </c>
      <c r="B360" s="5">
        <v>1346614203</v>
      </c>
      <c r="C360" s="5" t="s">
        <v>4005</v>
      </c>
      <c r="D360" t="s">
        <v>5497</v>
      </c>
      <c r="E360" t="s">
        <v>3101</v>
      </c>
      <c r="F360">
        <v>91205</v>
      </c>
      <c r="G360" s="5">
        <v>2</v>
      </c>
      <c r="H360" t="s">
        <v>1265</v>
      </c>
      <c r="I360" t="s">
        <v>1266</v>
      </c>
      <c r="J360" s="6" t="s">
        <v>6202</v>
      </c>
      <c r="K360" s="6" t="s">
        <v>6202</v>
      </c>
      <c r="L360" s="6" t="s">
        <v>6202</v>
      </c>
      <c r="M360" s="6" t="s">
        <v>6202</v>
      </c>
      <c r="N360" s="6" t="s">
        <v>6202</v>
      </c>
      <c r="O360" s="6" t="s">
        <v>6106</v>
      </c>
      <c r="P360" s="6" t="s">
        <v>6106</v>
      </c>
      <c r="Q360" t="s">
        <v>8</v>
      </c>
      <c r="R360" t="s">
        <v>9</v>
      </c>
      <c r="S360" t="s">
        <v>6107</v>
      </c>
      <c r="T360" t="s">
        <v>8</v>
      </c>
      <c r="U360" t="s">
        <v>6107</v>
      </c>
      <c r="V360" t="s">
        <v>6107</v>
      </c>
      <c r="W360" t="s">
        <v>6107</v>
      </c>
      <c r="X360" t="s">
        <v>6114</v>
      </c>
    </row>
    <row r="361" spans="1:24" x14ac:dyDescent="0.25">
      <c r="A361" s="5">
        <v>5663617</v>
      </c>
      <c r="B361" s="5">
        <v>1316468432</v>
      </c>
      <c r="C361" s="11" t="s">
        <v>4007</v>
      </c>
      <c r="D361" t="s">
        <v>5499</v>
      </c>
      <c r="E361" t="s">
        <v>3101</v>
      </c>
      <c r="F361">
        <v>91201</v>
      </c>
      <c r="G361" s="5">
        <v>2</v>
      </c>
      <c r="H361" t="s">
        <v>1269</v>
      </c>
      <c r="I361" t="s">
        <v>1270</v>
      </c>
      <c r="J361" s="6" t="s">
        <v>6104</v>
      </c>
      <c r="K361" s="6" t="s">
        <v>6104</v>
      </c>
      <c r="L361" s="6" t="s">
        <v>6104</v>
      </c>
      <c r="M361" s="6" t="s">
        <v>6104</v>
      </c>
      <c r="N361" s="6" t="s">
        <v>6104</v>
      </c>
      <c r="O361" s="6" t="s">
        <v>6191</v>
      </c>
      <c r="P361" s="6" t="s">
        <v>6106</v>
      </c>
      <c r="Q361" t="s">
        <v>8</v>
      </c>
      <c r="R361" t="s">
        <v>9</v>
      </c>
      <c r="S361" t="s">
        <v>6107</v>
      </c>
      <c r="T361" t="s">
        <v>8</v>
      </c>
      <c r="U361" t="s">
        <v>6107</v>
      </c>
      <c r="V361" t="s">
        <v>6107</v>
      </c>
      <c r="W361" t="s">
        <v>6107</v>
      </c>
      <c r="X361" t="s">
        <v>6264</v>
      </c>
    </row>
    <row r="362" spans="1:24" x14ac:dyDescent="0.25">
      <c r="A362" s="11" t="s">
        <v>1330</v>
      </c>
      <c r="B362" s="5">
        <v>1942300983</v>
      </c>
      <c r="C362" s="11" t="s">
        <v>4046</v>
      </c>
      <c r="D362" t="s">
        <v>5518</v>
      </c>
      <c r="E362" t="s">
        <v>3101</v>
      </c>
      <c r="F362">
        <v>91205</v>
      </c>
      <c r="G362" s="5">
        <v>2</v>
      </c>
      <c r="H362" t="s">
        <v>1331</v>
      </c>
      <c r="I362" t="s">
        <v>1332</v>
      </c>
      <c r="J362" s="6" t="s">
        <v>6104</v>
      </c>
      <c r="K362" s="6" t="s">
        <v>6104</v>
      </c>
      <c r="L362" s="6" t="s">
        <v>6104</v>
      </c>
      <c r="M362" s="6" t="s">
        <v>6104</v>
      </c>
      <c r="N362" s="6" t="s">
        <v>6104</v>
      </c>
      <c r="O362" s="6" t="s">
        <v>6128</v>
      </c>
      <c r="P362" s="6" t="s">
        <v>6106</v>
      </c>
      <c r="Q362" t="s">
        <v>8</v>
      </c>
      <c r="R362" t="s">
        <v>8</v>
      </c>
      <c r="S362" t="s">
        <v>6107</v>
      </c>
      <c r="T362" t="s">
        <v>9</v>
      </c>
      <c r="U362" t="s">
        <v>6107</v>
      </c>
      <c r="V362" t="s">
        <v>6107</v>
      </c>
      <c r="W362" t="s">
        <v>6107</v>
      </c>
      <c r="X362" t="s">
        <v>6372</v>
      </c>
    </row>
    <row r="363" spans="1:24" x14ac:dyDescent="0.25">
      <c r="A363" s="5">
        <v>5636975</v>
      </c>
      <c r="B363" s="5">
        <v>1659602050</v>
      </c>
      <c r="C363" s="11" t="s">
        <v>4052</v>
      </c>
      <c r="D363" t="s">
        <v>5522</v>
      </c>
      <c r="E363" t="s">
        <v>3101</v>
      </c>
      <c r="F363">
        <v>91205</v>
      </c>
      <c r="G363" s="5">
        <v>2</v>
      </c>
      <c r="H363" t="s">
        <v>1342</v>
      </c>
      <c r="I363" t="s">
        <v>1343</v>
      </c>
      <c r="J363" s="6" t="s">
        <v>6104</v>
      </c>
      <c r="K363" s="6" t="s">
        <v>6104</v>
      </c>
      <c r="L363" s="6" t="s">
        <v>6104</v>
      </c>
      <c r="M363" s="6" t="s">
        <v>6104</v>
      </c>
      <c r="N363" s="6" t="s">
        <v>6104</v>
      </c>
      <c r="O363" s="6" t="s">
        <v>6106</v>
      </c>
      <c r="P363" s="6" t="s">
        <v>6106</v>
      </c>
      <c r="Q363" t="s">
        <v>8</v>
      </c>
      <c r="R363" t="s">
        <v>9</v>
      </c>
      <c r="S363" t="s">
        <v>8</v>
      </c>
      <c r="T363" t="s">
        <v>8</v>
      </c>
      <c r="U363" t="s">
        <v>8</v>
      </c>
      <c r="V363" t="s">
        <v>8</v>
      </c>
      <c r="W363" t="s">
        <v>8</v>
      </c>
      <c r="X363" t="s">
        <v>6585</v>
      </c>
    </row>
    <row r="364" spans="1:24" x14ac:dyDescent="0.25">
      <c r="A364" s="11" t="s">
        <v>1347</v>
      </c>
      <c r="B364" s="5">
        <v>1023145869</v>
      </c>
      <c r="C364" s="11" t="s">
        <v>4055</v>
      </c>
      <c r="D364" t="s">
        <v>4056</v>
      </c>
      <c r="E364" t="s">
        <v>3101</v>
      </c>
      <c r="F364">
        <v>91202</v>
      </c>
      <c r="G364" s="5">
        <v>2</v>
      </c>
      <c r="H364" t="s">
        <v>1348</v>
      </c>
      <c r="I364" t="s">
        <v>1349</v>
      </c>
      <c r="J364" s="6" t="s">
        <v>6104</v>
      </c>
      <c r="K364" s="6" t="s">
        <v>6104</v>
      </c>
      <c r="L364" s="6" t="s">
        <v>6104</v>
      </c>
      <c r="M364" s="6" t="s">
        <v>6104</v>
      </c>
      <c r="N364" s="6" t="s">
        <v>6104</v>
      </c>
      <c r="O364" s="6" t="s">
        <v>6106</v>
      </c>
      <c r="P364" s="6" t="s">
        <v>6106</v>
      </c>
      <c r="Q364" t="s">
        <v>8</v>
      </c>
      <c r="R364" t="s">
        <v>9</v>
      </c>
      <c r="S364" t="s">
        <v>6107</v>
      </c>
      <c r="T364" t="s">
        <v>8</v>
      </c>
      <c r="U364" t="s">
        <v>6107</v>
      </c>
      <c r="V364" t="s">
        <v>6107</v>
      </c>
      <c r="W364" t="s">
        <v>6107</v>
      </c>
      <c r="X364" t="s">
        <v>6257</v>
      </c>
    </row>
    <row r="365" spans="1:24" x14ac:dyDescent="0.25">
      <c r="A365" s="5">
        <v>5687299</v>
      </c>
      <c r="B365" s="5">
        <v>1508678723</v>
      </c>
      <c r="C365" s="5" t="s">
        <v>4062</v>
      </c>
      <c r="D365" t="s">
        <v>5524</v>
      </c>
      <c r="E365" t="s">
        <v>3101</v>
      </c>
      <c r="F365">
        <v>91201</v>
      </c>
      <c r="G365" s="5">
        <v>2</v>
      </c>
      <c r="H365" t="s">
        <v>1358</v>
      </c>
      <c r="I365" t="s">
        <v>1359</v>
      </c>
      <c r="J365" s="6" t="s">
        <v>6593</v>
      </c>
      <c r="K365" s="6" t="s">
        <v>6593</v>
      </c>
      <c r="L365" s="6" t="s">
        <v>6593</v>
      </c>
      <c r="M365" s="6" t="s">
        <v>6593</v>
      </c>
      <c r="N365" s="6" t="s">
        <v>6128</v>
      </c>
      <c r="O365" s="6" t="s">
        <v>6106</v>
      </c>
      <c r="P365" s="6" t="s">
        <v>6106</v>
      </c>
      <c r="Q365" t="s">
        <v>8</v>
      </c>
      <c r="R365" t="s">
        <v>9</v>
      </c>
      <c r="S365" t="s">
        <v>6107</v>
      </c>
      <c r="T365" t="s">
        <v>8</v>
      </c>
      <c r="U365" t="s">
        <v>6107</v>
      </c>
      <c r="V365" t="s">
        <v>6107</v>
      </c>
      <c r="W365" t="s">
        <v>6107</v>
      </c>
      <c r="X365" t="s">
        <v>2931</v>
      </c>
    </row>
    <row r="366" spans="1:24" x14ac:dyDescent="0.25">
      <c r="A366" s="11" t="s">
        <v>1409</v>
      </c>
      <c r="B366" s="5">
        <v>1366409286</v>
      </c>
      <c r="C366" s="5" t="s">
        <v>4088</v>
      </c>
      <c r="D366" t="s">
        <v>5542</v>
      </c>
      <c r="E366" t="s">
        <v>3101</v>
      </c>
      <c r="F366">
        <v>91204</v>
      </c>
      <c r="G366" s="5">
        <v>2</v>
      </c>
      <c r="H366" t="s">
        <v>1410</v>
      </c>
      <c r="I366" t="s">
        <v>1411</v>
      </c>
      <c r="J366" s="6" t="s">
        <v>6104</v>
      </c>
      <c r="K366" s="6" t="s">
        <v>6104</v>
      </c>
      <c r="L366" s="6" t="s">
        <v>6104</v>
      </c>
      <c r="M366" s="6" t="s">
        <v>6104</v>
      </c>
      <c r="N366" s="6" t="s">
        <v>6104</v>
      </c>
      <c r="O366" s="6" t="s">
        <v>6106</v>
      </c>
      <c r="P366" s="6" t="s">
        <v>6106</v>
      </c>
      <c r="Q366" t="s">
        <v>8</v>
      </c>
      <c r="R366" t="s">
        <v>9</v>
      </c>
      <c r="S366" t="s">
        <v>6107</v>
      </c>
      <c r="T366" t="s">
        <v>8</v>
      </c>
      <c r="U366" t="s">
        <v>6107</v>
      </c>
      <c r="V366" t="s">
        <v>6107</v>
      </c>
      <c r="W366" t="s">
        <v>6107</v>
      </c>
      <c r="X366" t="s">
        <v>2926</v>
      </c>
    </row>
    <row r="367" spans="1:24" x14ac:dyDescent="0.25">
      <c r="A367" s="5">
        <v>5653515</v>
      </c>
      <c r="B367" s="5">
        <v>1275930638</v>
      </c>
      <c r="C367" s="5" t="s">
        <v>4090</v>
      </c>
      <c r="D367" t="s">
        <v>5544</v>
      </c>
      <c r="E367" t="s">
        <v>3101</v>
      </c>
      <c r="F367">
        <v>91203</v>
      </c>
      <c r="G367" s="5">
        <v>2</v>
      </c>
      <c r="H367" t="s">
        <v>1415</v>
      </c>
      <c r="I367" t="s">
        <v>1416</v>
      </c>
      <c r="J367" s="6" t="s">
        <v>6130</v>
      </c>
      <c r="K367" s="6" t="s">
        <v>6130</v>
      </c>
      <c r="L367" s="6" t="s">
        <v>6130</v>
      </c>
      <c r="M367" s="6" t="s">
        <v>6130</v>
      </c>
      <c r="N367" s="6" t="s">
        <v>6130</v>
      </c>
      <c r="O367" s="6" t="s">
        <v>6106</v>
      </c>
      <c r="P367" s="6" t="s">
        <v>6106</v>
      </c>
      <c r="Q367" t="s">
        <v>8</v>
      </c>
      <c r="R367" t="s">
        <v>9</v>
      </c>
      <c r="S367" t="s">
        <v>9</v>
      </c>
      <c r="T367" t="s">
        <v>8</v>
      </c>
      <c r="U367" t="s">
        <v>8</v>
      </c>
      <c r="V367" t="s">
        <v>8</v>
      </c>
      <c r="W367" t="s">
        <v>8</v>
      </c>
      <c r="X367" t="s">
        <v>6114</v>
      </c>
    </row>
    <row r="368" spans="1:24" x14ac:dyDescent="0.25">
      <c r="A368" s="5">
        <v>5666586</v>
      </c>
      <c r="B368" s="5">
        <v>1154812527</v>
      </c>
      <c r="C368" s="5" t="s">
        <v>4090</v>
      </c>
      <c r="D368" t="s">
        <v>5544</v>
      </c>
      <c r="E368" t="s">
        <v>3101</v>
      </c>
      <c r="F368">
        <v>91203</v>
      </c>
      <c r="G368" s="5">
        <v>2</v>
      </c>
      <c r="H368" t="s">
        <v>1415</v>
      </c>
      <c r="I368" t="s">
        <v>1416</v>
      </c>
      <c r="J368" s="6" t="s">
        <v>6130</v>
      </c>
      <c r="K368" s="6" t="s">
        <v>6130</v>
      </c>
      <c r="L368" s="6" t="s">
        <v>6130</v>
      </c>
      <c r="M368" s="6" t="s">
        <v>6130</v>
      </c>
      <c r="N368" s="6" t="s">
        <v>6130</v>
      </c>
      <c r="O368" s="6" t="s">
        <v>6106</v>
      </c>
      <c r="P368" s="6" t="s">
        <v>6106</v>
      </c>
      <c r="Q368" t="s">
        <v>8</v>
      </c>
      <c r="R368" t="s">
        <v>9</v>
      </c>
      <c r="S368" t="s">
        <v>6107</v>
      </c>
      <c r="T368" t="s">
        <v>8</v>
      </c>
      <c r="U368" t="s">
        <v>6107</v>
      </c>
      <c r="V368" t="s">
        <v>6107</v>
      </c>
      <c r="W368" t="s">
        <v>6107</v>
      </c>
      <c r="X368" t="s">
        <v>2927</v>
      </c>
    </row>
    <row r="369" spans="1:24" x14ac:dyDescent="0.25">
      <c r="A369" s="5">
        <v>5616909</v>
      </c>
      <c r="B369" s="5">
        <v>1588651350</v>
      </c>
      <c r="C369" s="11" t="s">
        <v>4098</v>
      </c>
      <c r="D369" t="s">
        <v>5551</v>
      </c>
      <c r="E369" t="s">
        <v>3101</v>
      </c>
      <c r="F369">
        <v>91204</v>
      </c>
      <c r="G369" s="5">
        <v>2</v>
      </c>
      <c r="H369" t="s">
        <v>1435</v>
      </c>
      <c r="I369" t="s">
        <v>1436</v>
      </c>
      <c r="J369" s="6" t="s">
        <v>6110</v>
      </c>
      <c r="K369" s="6" t="s">
        <v>6110</v>
      </c>
      <c r="L369" s="6" t="s">
        <v>6110</v>
      </c>
      <c r="M369" s="6" t="s">
        <v>6110</v>
      </c>
      <c r="N369" s="6" t="s">
        <v>6110</v>
      </c>
      <c r="O369" s="6" t="s">
        <v>6106</v>
      </c>
      <c r="P369" s="6" t="s">
        <v>6106</v>
      </c>
      <c r="Q369" t="s">
        <v>8</v>
      </c>
      <c r="R369" t="s">
        <v>9</v>
      </c>
      <c r="S369" t="s">
        <v>6107</v>
      </c>
      <c r="T369" t="s">
        <v>8</v>
      </c>
      <c r="U369" t="s">
        <v>6107</v>
      </c>
      <c r="V369" t="s">
        <v>6107</v>
      </c>
      <c r="W369" t="s">
        <v>6107</v>
      </c>
      <c r="X369" t="s">
        <v>6169</v>
      </c>
    </row>
    <row r="370" spans="1:24" x14ac:dyDescent="0.25">
      <c r="A370" s="11" t="s">
        <v>1437</v>
      </c>
      <c r="B370" s="5">
        <v>1548339039</v>
      </c>
      <c r="C370" s="5" t="s">
        <v>4099</v>
      </c>
      <c r="D370" t="s">
        <v>4100</v>
      </c>
      <c r="E370" t="s">
        <v>3101</v>
      </c>
      <c r="F370">
        <v>91205</v>
      </c>
      <c r="G370" s="5">
        <v>2</v>
      </c>
      <c r="H370" t="s">
        <v>1438</v>
      </c>
      <c r="I370" t="s">
        <v>1439</v>
      </c>
      <c r="J370" s="6" t="s">
        <v>6202</v>
      </c>
      <c r="K370" s="6" t="s">
        <v>6202</v>
      </c>
      <c r="L370" s="6" t="s">
        <v>6202</v>
      </c>
      <c r="M370" s="6" t="s">
        <v>6202</v>
      </c>
      <c r="N370" s="6" t="s">
        <v>6202</v>
      </c>
      <c r="O370" s="6" t="s">
        <v>6106</v>
      </c>
      <c r="P370" s="6" t="s">
        <v>6106</v>
      </c>
      <c r="Q370" t="s">
        <v>8</v>
      </c>
      <c r="R370" t="s">
        <v>9</v>
      </c>
      <c r="S370" t="s">
        <v>6107</v>
      </c>
      <c r="T370" t="s">
        <v>8</v>
      </c>
      <c r="U370" t="s">
        <v>6107</v>
      </c>
      <c r="V370" t="s">
        <v>6107</v>
      </c>
      <c r="W370" t="s">
        <v>6107</v>
      </c>
      <c r="X370" t="s">
        <v>2946</v>
      </c>
    </row>
    <row r="371" spans="1:24" x14ac:dyDescent="0.25">
      <c r="A371" s="5">
        <v>5651458</v>
      </c>
      <c r="B371" s="5">
        <v>1669884722</v>
      </c>
      <c r="C371" s="11" t="s">
        <v>4105</v>
      </c>
      <c r="D371" t="s">
        <v>5554</v>
      </c>
      <c r="E371" t="s">
        <v>3101</v>
      </c>
      <c r="F371">
        <v>91201</v>
      </c>
      <c r="G371" s="5">
        <v>2</v>
      </c>
      <c r="H371" t="s">
        <v>1446</v>
      </c>
      <c r="I371" t="s">
        <v>1447</v>
      </c>
      <c r="J371" s="6" t="s">
        <v>6123</v>
      </c>
      <c r="K371" s="6" t="s">
        <v>6123</v>
      </c>
      <c r="L371" s="6" t="s">
        <v>6123</v>
      </c>
      <c r="M371" s="6" t="s">
        <v>6123</v>
      </c>
      <c r="N371" s="6" t="s">
        <v>6123</v>
      </c>
      <c r="O371" s="6" t="s">
        <v>6106</v>
      </c>
      <c r="P371" s="6" t="s">
        <v>6106</v>
      </c>
      <c r="Q371" t="s">
        <v>8</v>
      </c>
      <c r="R371" t="s">
        <v>9</v>
      </c>
      <c r="S371" t="s">
        <v>6107</v>
      </c>
      <c r="T371" t="s">
        <v>9</v>
      </c>
      <c r="U371" t="s">
        <v>6107</v>
      </c>
      <c r="V371" t="s">
        <v>6107</v>
      </c>
      <c r="W371" t="s">
        <v>6107</v>
      </c>
      <c r="X371" t="s">
        <v>2927</v>
      </c>
    </row>
    <row r="372" spans="1:24" x14ac:dyDescent="0.25">
      <c r="A372" s="5">
        <v>5675991</v>
      </c>
      <c r="B372" s="5">
        <v>1235897331</v>
      </c>
      <c r="C372" s="11" t="s">
        <v>4116</v>
      </c>
      <c r="D372" t="s">
        <v>5557</v>
      </c>
      <c r="E372" t="s">
        <v>3101</v>
      </c>
      <c r="F372">
        <v>91204</v>
      </c>
      <c r="G372" s="5">
        <v>2</v>
      </c>
      <c r="H372" t="s">
        <v>1464</v>
      </c>
      <c r="I372" t="s">
        <v>1465</v>
      </c>
      <c r="J372" s="6" t="s">
        <v>6130</v>
      </c>
      <c r="K372" s="6" t="s">
        <v>6130</v>
      </c>
      <c r="L372" s="6" t="s">
        <v>6130</v>
      </c>
      <c r="M372" s="6" t="s">
        <v>6130</v>
      </c>
      <c r="N372" s="6" t="s">
        <v>6130</v>
      </c>
      <c r="O372" s="6" t="s">
        <v>6568</v>
      </c>
      <c r="P372" s="6" t="s">
        <v>6106</v>
      </c>
      <c r="Q372" t="s">
        <v>8</v>
      </c>
      <c r="R372" t="s">
        <v>9</v>
      </c>
      <c r="S372" t="s">
        <v>8</v>
      </c>
      <c r="T372" t="s">
        <v>8</v>
      </c>
      <c r="U372" t="s">
        <v>8</v>
      </c>
      <c r="V372" t="s">
        <v>8</v>
      </c>
      <c r="W372" t="s">
        <v>8</v>
      </c>
      <c r="X372" t="s">
        <v>2927</v>
      </c>
    </row>
    <row r="373" spans="1:24" x14ac:dyDescent="0.25">
      <c r="A373" s="5">
        <v>5689130</v>
      </c>
      <c r="B373" s="5">
        <v>1700778388</v>
      </c>
      <c r="C373" s="5" t="s">
        <v>4195</v>
      </c>
      <c r="D373" t="s">
        <v>5613</v>
      </c>
      <c r="E373" t="s">
        <v>3101</v>
      </c>
      <c r="F373">
        <v>91205</v>
      </c>
      <c r="G373" s="5">
        <v>2</v>
      </c>
      <c r="H373" t="s">
        <v>1616</v>
      </c>
      <c r="I373" t="s">
        <v>1617</v>
      </c>
      <c r="J373" s="6" t="s">
        <v>6104</v>
      </c>
      <c r="K373" s="6" t="s">
        <v>6104</v>
      </c>
      <c r="L373" s="6" t="s">
        <v>6104</v>
      </c>
      <c r="M373" s="6" t="s">
        <v>6104</v>
      </c>
      <c r="N373" s="6" t="s">
        <v>6104</v>
      </c>
      <c r="O373" s="6" t="s">
        <v>6106</v>
      </c>
      <c r="P373" s="6" t="s">
        <v>6106</v>
      </c>
      <c r="Q373" t="s">
        <v>8</v>
      </c>
      <c r="R373" t="s">
        <v>8</v>
      </c>
      <c r="S373" t="s">
        <v>6107</v>
      </c>
      <c r="T373" t="s">
        <v>8</v>
      </c>
      <c r="U373" t="s">
        <v>6107</v>
      </c>
      <c r="V373" t="s">
        <v>6107</v>
      </c>
      <c r="W373" t="s">
        <v>6107</v>
      </c>
      <c r="X373" t="s">
        <v>2931</v>
      </c>
    </row>
    <row r="374" spans="1:24" x14ac:dyDescent="0.25">
      <c r="A374" s="5">
        <v>5682403</v>
      </c>
      <c r="B374" s="5">
        <v>1841052354</v>
      </c>
      <c r="C374" s="5" t="s">
        <v>4215</v>
      </c>
      <c r="D374" t="s">
        <v>5624</v>
      </c>
      <c r="E374" t="s">
        <v>3101</v>
      </c>
      <c r="F374">
        <v>91214</v>
      </c>
      <c r="G374" s="5">
        <v>2</v>
      </c>
      <c r="H374" t="s">
        <v>1654</v>
      </c>
      <c r="I374" t="s">
        <v>1655</v>
      </c>
      <c r="J374" s="6" t="s">
        <v>6123</v>
      </c>
      <c r="K374" s="6" t="s">
        <v>6123</v>
      </c>
      <c r="L374" s="6" t="s">
        <v>6123</v>
      </c>
      <c r="M374" s="6" t="s">
        <v>6123</v>
      </c>
      <c r="N374" s="6" t="s">
        <v>6123</v>
      </c>
      <c r="O374" s="6" t="s">
        <v>6106</v>
      </c>
      <c r="P374" s="6" t="s">
        <v>6106</v>
      </c>
      <c r="Q374" t="s">
        <v>8</v>
      </c>
      <c r="R374" t="s">
        <v>9</v>
      </c>
      <c r="S374" t="s">
        <v>6107</v>
      </c>
      <c r="T374" t="s">
        <v>8</v>
      </c>
      <c r="U374" t="s">
        <v>6107</v>
      </c>
      <c r="V374" t="s">
        <v>6107</v>
      </c>
      <c r="W374" t="s">
        <v>6107</v>
      </c>
      <c r="X374" t="s">
        <v>2926</v>
      </c>
    </row>
    <row r="375" spans="1:24" x14ac:dyDescent="0.25">
      <c r="A375" s="11" t="s">
        <v>1706</v>
      </c>
      <c r="B375" s="5">
        <v>1871693804</v>
      </c>
      <c r="C375" s="5" t="s">
        <v>4245</v>
      </c>
      <c r="D375" t="s">
        <v>4246</v>
      </c>
      <c r="E375" t="s">
        <v>3101</v>
      </c>
      <c r="F375">
        <v>91204</v>
      </c>
      <c r="G375" s="5">
        <v>2</v>
      </c>
      <c r="H375" t="s">
        <v>1707</v>
      </c>
      <c r="I375" t="s">
        <v>1708</v>
      </c>
      <c r="J375" s="6" t="s">
        <v>6113</v>
      </c>
      <c r="K375" s="6" t="s">
        <v>6113</v>
      </c>
      <c r="L375" s="6" t="s">
        <v>6113</v>
      </c>
      <c r="M375" s="6" t="s">
        <v>6113</v>
      </c>
      <c r="N375" s="6" t="s">
        <v>6113</v>
      </c>
      <c r="O375" s="6" t="s">
        <v>6106</v>
      </c>
      <c r="P375" s="6" t="s">
        <v>6106</v>
      </c>
      <c r="Q375" t="s">
        <v>8</v>
      </c>
      <c r="R375" t="s">
        <v>9</v>
      </c>
      <c r="S375" t="s">
        <v>6107</v>
      </c>
      <c r="T375" t="s">
        <v>8</v>
      </c>
      <c r="U375" t="s">
        <v>6107</v>
      </c>
      <c r="V375" t="s">
        <v>6107</v>
      </c>
      <c r="W375" t="s">
        <v>6107</v>
      </c>
      <c r="X375" t="s">
        <v>6114</v>
      </c>
    </row>
    <row r="376" spans="1:24" x14ac:dyDescent="0.25">
      <c r="A376" s="5">
        <v>5686829</v>
      </c>
      <c r="B376" s="5">
        <v>1851100937</v>
      </c>
      <c r="C376" s="11" t="s">
        <v>4249</v>
      </c>
      <c r="D376" t="s">
        <v>5640</v>
      </c>
      <c r="E376" t="s">
        <v>3101</v>
      </c>
      <c r="F376">
        <v>91202</v>
      </c>
      <c r="G376" s="5">
        <v>2</v>
      </c>
      <c r="H376" t="s">
        <v>1713</v>
      </c>
      <c r="I376" t="s">
        <v>1714</v>
      </c>
      <c r="J376" s="6" t="s">
        <v>6137</v>
      </c>
      <c r="K376" s="6" t="s">
        <v>6137</v>
      </c>
      <c r="L376" s="6" t="s">
        <v>6137</v>
      </c>
      <c r="M376" s="6" t="s">
        <v>6137</v>
      </c>
      <c r="N376" s="6" t="s">
        <v>6106</v>
      </c>
      <c r="O376" s="6" t="s">
        <v>6106</v>
      </c>
      <c r="P376" s="6" t="s">
        <v>6106</v>
      </c>
      <c r="Q376" t="s">
        <v>8</v>
      </c>
      <c r="R376" t="s">
        <v>9</v>
      </c>
      <c r="S376" t="s">
        <v>6107</v>
      </c>
      <c r="T376" t="s">
        <v>8</v>
      </c>
      <c r="U376" t="s">
        <v>6107</v>
      </c>
      <c r="V376" t="s">
        <v>6107</v>
      </c>
      <c r="W376" t="s">
        <v>6107</v>
      </c>
      <c r="X376" t="s">
        <v>2930</v>
      </c>
    </row>
    <row r="377" spans="1:24" x14ac:dyDescent="0.25">
      <c r="A377" s="5">
        <v>5678290</v>
      </c>
      <c r="B377" s="5">
        <v>1235858614</v>
      </c>
      <c r="C377" s="5" t="s">
        <v>4273</v>
      </c>
      <c r="D377" t="s">
        <v>5654</v>
      </c>
      <c r="E377" t="s">
        <v>3101</v>
      </c>
      <c r="F377">
        <v>91214</v>
      </c>
      <c r="G377" s="5">
        <v>2</v>
      </c>
      <c r="H377" t="s">
        <v>1758</v>
      </c>
      <c r="I377" t="s">
        <v>1759</v>
      </c>
      <c r="J377" s="6" t="s">
        <v>6123</v>
      </c>
      <c r="K377" s="6" t="s">
        <v>6123</v>
      </c>
      <c r="L377" s="6" t="s">
        <v>6123</v>
      </c>
      <c r="M377" s="6" t="s">
        <v>6123</v>
      </c>
      <c r="N377" s="6" t="s">
        <v>6123</v>
      </c>
      <c r="O377" s="6" t="s">
        <v>6106</v>
      </c>
      <c r="P377" s="6" t="s">
        <v>6106</v>
      </c>
      <c r="Q377" t="s">
        <v>8</v>
      </c>
      <c r="R377" t="s">
        <v>9</v>
      </c>
      <c r="S377" t="s">
        <v>6107</v>
      </c>
      <c r="T377" t="s">
        <v>8</v>
      </c>
      <c r="U377" t="s">
        <v>6107</v>
      </c>
      <c r="V377" t="s">
        <v>6107</v>
      </c>
      <c r="W377" t="s">
        <v>6107</v>
      </c>
      <c r="X377" t="s">
        <v>2931</v>
      </c>
    </row>
    <row r="378" spans="1:24" x14ac:dyDescent="0.25">
      <c r="A378" s="5">
        <v>5638549</v>
      </c>
      <c r="B378" s="5">
        <v>1952516627</v>
      </c>
      <c r="C378" s="5" t="s">
        <v>4329</v>
      </c>
      <c r="D378" t="s">
        <v>4330</v>
      </c>
      <c r="E378" t="s">
        <v>3101</v>
      </c>
      <c r="F378">
        <v>91206</v>
      </c>
      <c r="G378" s="5">
        <v>2</v>
      </c>
      <c r="H378" t="s">
        <v>1584</v>
      </c>
      <c r="I378" t="s">
        <v>1585</v>
      </c>
      <c r="J378" s="6" t="s">
        <v>6170</v>
      </c>
      <c r="K378" s="6" t="s">
        <v>6170</v>
      </c>
      <c r="L378" s="6" t="s">
        <v>6170</v>
      </c>
      <c r="M378" s="6" t="s">
        <v>6170</v>
      </c>
      <c r="N378" s="6" t="s">
        <v>6170</v>
      </c>
      <c r="O378" s="6" t="s">
        <v>6106</v>
      </c>
      <c r="P378" s="6" t="s">
        <v>6106</v>
      </c>
      <c r="Q378" t="s">
        <v>8</v>
      </c>
      <c r="R378" t="s">
        <v>8</v>
      </c>
      <c r="S378" t="s">
        <v>6107</v>
      </c>
      <c r="T378" t="s">
        <v>8</v>
      </c>
      <c r="U378" t="s">
        <v>6107</v>
      </c>
      <c r="V378" t="s">
        <v>6107</v>
      </c>
      <c r="W378" t="s">
        <v>6107</v>
      </c>
      <c r="X378" t="s">
        <v>6588</v>
      </c>
    </row>
    <row r="379" spans="1:24" x14ac:dyDescent="0.25">
      <c r="A379" s="5">
        <v>5615224</v>
      </c>
      <c r="B379" s="5">
        <v>1508971367</v>
      </c>
      <c r="C379" s="11" t="s">
        <v>4334</v>
      </c>
      <c r="D379" t="s">
        <v>4335</v>
      </c>
      <c r="E379" t="s">
        <v>3101</v>
      </c>
      <c r="F379">
        <v>91201</v>
      </c>
      <c r="G379" s="5">
        <v>2</v>
      </c>
      <c r="H379" t="s">
        <v>1868</v>
      </c>
      <c r="I379" t="s">
        <v>1869</v>
      </c>
      <c r="J379" s="6" t="s">
        <v>6123</v>
      </c>
      <c r="K379" s="6" t="s">
        <v>6123</v>
      </c>
      <c r="L379" s="6" t="s">
        <v>6123</v>
      </c>
      <c r="M379" s="6" t="s">
        <v>6123</v>
      </c>
      <c r="N379" s="6" t="s">
        <v>6123</v>
      </c>
      <c r="O379" s="6" t="s">
        <v>6106</v>
      </c>
      <c r="P379" s="6" t="s">
        <v>6106</v>
      </c>
      <c r="Q379" t="s">
        <v>8</v>
      </c>
      <c r="R379" t="s">
        <v>9</v>
      </c>
      <c r="S379" t="s">
        <v>6107</v>
      </c>
      <c r="T379" t="s">
        <v>8</v>
      </c>
      <c r="U379" t="s">
        <v>6107</v>
      </c>
      <c r="V379" t="s">
        <v>6107</v>
      </c>
      <c r="W379" t="s">
        <v>6107</v>
      </c>
      <c r="X379" t="s">
        <v>6169</v>
      </c>
    </row>
    <row r="380" spans="1:24" x14ac:dyDescent="0.25">
      <c r="A380" s="11" t="s">
        <v>1888</v>
      </c>
      <c r="B380" s="5">
        <v>1861596819</v>
      </c>
      <c r="C380" s="5" t="s">
        <v>4345</v>
      </c>
      <c r="D380" t="s">
        <v>4346</v>
      </c>
      <c r="E380" t="s">
        <v>3101</v>
      </c>
      <c r="F380">
        <v>91202</v>
      </c>
      <c r="G380" s="5">
        <v>2</v>
      </c>
      <c r="H380" t="s">
        <v>1889</v>
      </c>
      <c r="I380" t="s">
        <v>1890</v>
      </c>
      <c r="J380" s="6" t="s">
        <v>6170</v>
      </c>
      <c r="K380" s="6" t="s">
        <v>6170</v>
      </c>
      <c r="L380" s="6" t="s">
        <v>6166</v>
      </c>
      <c r="M380" s="6" t="s">
        <v>6170</v>
      </c>
      <c r="N380" s="6" t="s">
        <v>6170</v>
      </c>
      <c r="O380" s="6" t="s">
        <v>6106</v>
      </c>
      <c r="P380" s="6" t="s">
        <v>6106</v>
      </c>
      <c r="Q380" t="s">
        <v>8</v>
      </c>
      <c r="R380" t="s">
        <v>9</v>
      </c>
      <c r="S380" t="s">
        <v>6107</v>
      </c>
      <c r="T380" t="s">
        <v>8</v>
      </c>
      <c r="U380" t="s">
        <v>6107</v>
      </c>
      <c r="V380" t="s">
        <v>6107</v>
      </c>
      <c r="W380" t="s">
        <v>6107</v>
      </c>
      <c r="X380" t="s">
        <v>6171</v>
      </c>
    </row>
    <row r="381" spans="1:24" x14ac:dyDescent="0.25">
      <c r="A381" s="5">
        <v>5657361</v>
      </c>
      <c r="B381" s="5">
        <v>1336526698</v>
      </c>
      <c r="C381" s="11" t="s">
        <v>4347</v>
      </c>
      <c r="D381" t="s">
        <v>5699</v>
      </c>
      <c r="E381" t="s">
        <v>3101</v>
      </c>
      <c r="F381">
        <v>91206</v>
      </c>
      <c r="G381" s="5">
        <v>2</v>
      </c>
      <c r="H381" t="s">
        <v>1891</v>
      </c>
      <c r="I381" t="s">
        <v>1892</v>
      </c>
      <c r="J381" s="6" t="s">
        <v>6130</v>
      </c>
      <c r="K381" s="6" t="s">
        <v>6130</v>
      </c>
      <c r="L381" s="6" t="s">
        <v>6130</v>
      </c>
      <c r="M381" s="6" t="s">
        <v>6130</v>
      </c>
      <c r="N381" s="6" t="s">
        <v>6130</v>
      </c>
      <c r="O381" s="6" t="s">
        <v>6106</v>
      </c>
      <c r="P381" s="6" t="s">
        <v>6106</v>
      </c>
      <c r="Q381" t="s">
        <v>8</v>
      </c>
      <c r="R381" t="s">
        <v>9</v>
      </c>
      <c r="S381" t="s">
        <v>6107</v>
      </c>
      <c r="T381" t="s">
        <v>8</v>
      </c>
      <c r="U381" t="s">
        <v>6107</v>
      </c>
      <c r="V381" t="s">
        <v>6107</v>
      </c>
      <c r="W381" t="s">
        <v>6107</v>
      </c>
      <c r="X381" t="s">
        <v>2930</v>
      </c>
    </row>
    <row r="382" spans="1:24" x14ac:dyDescent="0.25">
      <c r="A382" s="5">
        <v>5663415</v>
      </c>
      <c r="B382" s="5">
        <v>1467981100</v>
      </c>
      <c r="C382" s="5" t="s">
        <v>4426</v>
      </c>
      <c r="D382" t="s">
        <v>5744</v>
      </c>
      <c r="E382" t="s">
        <v>3101</v>
      </c>
      <c r="F382">
        <v>91202</v>
      </c>
      <c r="G382" s="5">
        <v>2</v>
      </c>
      <c r="H382" t="s">
        <v>2022</v>
      </c>
      <c r="I382" t="s">
        <v>2023</v>
      </c>
      <c r="J382" s="6" t="s">
        <v>6104</v>
      </c>
      <c r="K382" s="6" t="s">
        <v>6104</v>
      </c>
      <c r="L382" s="6" t="s">
        <v>6104</v>
      </c>
      <c r="M382" s="6" t="s">
        <v>6104</v>
      </c>
      <c r="N382" s="6" t="s">
        <v>6104</v>
      </c>
      <c r="O382" s="6" t="s">
        <v>6145</v>
      </c>
      <c r="P382" s="6" t="s">
        <v>6106</v>
      </c>
      <c r="Q382" t="s">
        <v>8</v>
      </c>
      <c r="R382" t="s">
        <v>9</v>
      </c>
      <c r="S382" t="s">
        <v>6107</v>
      </c>
      <c r="T382" t="s">
        <v>8</v>
      </c>
      <c r="U382" t="s">
        <v>6107</v>
      </c>
      <c r="V382" t="s">
        <v>6107</v>
      </c>
      <c r="W382" t="s">
        <v>6107</v>
      </c>
      <c r="X382" t="s">
        <v>2930</v>
      </c>
    </row>
    <row r="383" spans="1:24" x14ac:dyDescent="0.25">
      <c r="A383" s="5">
        <v>5674987</v>
      </c>
      <c r="B383" s="5">
        <v>1750976056</v>
      </c>
      <c r="C383" s="5" t="s">
        <v>4452</v>
      </c>
      <c r="D383" t="s">
        <v>4453</v>
      </c>
      <c r="E383" t="s">
        <v>3101</v>
      </c>
      <c r="F383">
        <v>91205</v>
      </c>
      <c r="G383" s="5">
        <v>2</v>
      </c>
      <c r="H383" t="s">
        <v>2051</v>
      </c>
      <c r="I383" t="s">
        <v>2052</v>
      </c>
      <c r="J383" s="6" t="s">
        <v>6172</v>
      </c>
      <c r="K383" s="6" t="s">
        <v>6172</v>
      </c>
      <c r="L383" s="6" t="s">
        <v>6172</v>
      </c>
      <c r="M383" s="6" t="s">
        <v>6172</v>
      </c>
      <c r="N383" s="6" t="s">
        <v>6172</v>
      </c>
      <c r="O383" s="6" t="s">
        <v>6106</v>
      </c>
      <c r="P383" s="6" t="s">
        <v>6106</v>
      </c>
      <c r="Q383" t="s">
        <v>8</v>
      </c>
      <c r="R383" t="s">
        <v>9</v>
      </c>
      <c r="S383" t="s">
        <v>6107</v>
      </c>
      <c r="T383" t="s">
        <v>9</v>
      </c>
      <c r="U383" t="s">
        <v>6107</v>
      </c>
      <c r="V383" t="s">
        <v>6107</v>
      </c>
      <c r="W383" t="s">
        <v>6107</v>
      </c>
      <c r="X383" t="s">
        <v>6114</v>
      </c>
    </row>
    <row r="384" spans="1:24" x14ac:dyDescent="0.25">
      <c r="A384" s="11" t="s">
        <v>2067</v>
      </c>
      <c r="B384" s="5">
        <v>1598816571</v>
      </c>
      <c r="C384" s="11" t="s">
        <v>4461</v>
      </c>
      <c r="D384" t="s">
        <v>4462</v>
      </c>
      <c r="E384" t="s">
        <v>3101</v>
      </c>
      <c r="F384">
        <v>91201</v>
      </c>
      <c r="G384" s="5">
        <v>2</v>
      </c>
      <c r="H384" t="s">
        <v>2068</v>
      </c>
      <c r="I384" t="s">
        <v>2069</v>
      </c>
      <c r="J384" s="6" t="s">
        <v>6104</v>
      </c>
      <c r="K384" s="6" t="s">
        <v>6104</v>
      </c>
      <c r="L384" s="6" t="s">
        <v>6104</v>
      </c>
      <c r="M384" s="6" t="s">
        <v>6104</v>
      </c>
      <c r="N384" s="6" t="s">
        <v>6104</v>
      </c>
      <c r="O384" s="6" t="s">
        <v>6128</v>
      </c>
      <c r="P384" s="6" t="s">
        <v>6106</v>
      </c>
      <c r="Q384" t="s">
        <v>8</v>
      </c>
      <c r="R384" t="s">
        <v>9</v>
      </c>
      <c r="S384" t="s">
        <v>6107</v>
      </c>
      <c r="T384" t="s">
        <v>8</v>
      </c>
      <c r="U384" t="s">
        <v>6107</v>
      </c>
      <c r="V384" t="s">
        <v>6107</v>
      </c>
      <c r="W384" t="s">
        <v>6107</v>
      </c>
      <c r="X384" t="s">
        <v>2930</v>
      </c>
    </row>
    <row r="385" spans="1:24" x14ac:dyDescent="0.25">
      <c r="A385" s="11" t="s">
        <v>2079</v>
      </c>
      <c r="B385" s="5">
        <v>1407915606</v>
      </c>
      <c r="C385" s="5" t="s">
        <v>4469</v>
      </c>
      <c r="D385" t="s">
        <v>5802</v>
      </c>
      <c r="E385" t="s">
        <v>3101</v>
      </c>
      <c r="F385">
        <v>91203</v>
      </c>
      <c r="G385" s="5">
        <v>2</v>
      </c>
      <c r="H385" t="s">
        <v>2080</v>
      </c>
      <c r="I385" t="s">
        <v>2081</v>
      </c>
      <c r="J385" s="6" t="s">
        <v>6113</v>
      </c>
      <c r="K385" s="6" t="s">
        <v>6113</v>
      </c>
      <c r="L385" s="6" t="s">
        <v>6113</v>
      </c>
      <c r="M385" s="6" t="s">
        <v>6113</v>
      </c>
      <c r="N385" s="6" t="s">
        <v>6113</v>
      </c>
      <c r="O385" s="6" t="s">
        <v>6258</v>
      </c>
      <c r="P385" s="6" t="s">
        <v>6106</v>
      </c>
      <c r="Q385" t="s">
        <v>8</v>
      </c>
      <c r="R385" t="s">
        <v>9</v>
      </c>
      <c r="S385" t="s">
        <v>6107</v>
      </c>
      <c r="T385" t="s">
        <v>8</v>
      </c>
      <c r="U385" t="s">
        <v>6107</v>
      </c>
      <c r="V385" t="s">
        <v>6107</v>
      </c>
      <c r="W385" t="s">
        <v>6107</v>
      </c>
      <c r="X385" t="s">
        <v>6259</v>
      </c>
    </row>
    <row r="386" spans="1:24" x14ac:dyDescent="0.25">
      <c r="A386" s="5">
        <v>5662235</v>
      </c>
      <c r="B386" s="5">
        <v>1730627274</v>
      </c>
      <c r="C386" s="5" t="s">
        <v>4487</v>
      </c>
      <c r="D386" t="s">
        <v>5814</v>
      </c>
      <c r="E386" t="s">
        <v>3101</v>
      </c>
      <c r="F386">
        <v>91202</v>
      </c>
      <c r="G386" s="5">
        <v>2</v>
      </c>
      <c r="H386" t="s">
        <v>2113</v>
      </c>
      <c r="I386" t="s">
        <v>2114</v>
      </c>
      <c r="J386" s="6" t="s">
        <v>6213</v>
      </c>
      <c r="K386" s="6" t="s">
        <v>6213</v>
      </c>
      <c r="L386" s="6" t="s">
        <v>6213</v>
      </c>
      <c r="M386" s="6" t="s">
        <v>6213</v>
      </c>
      <c r="N386" s="6" t="s">
        <v>6213</v>
      </c>
      <c r="O386" s="6" t="s">
        <v>6183</v>
      </c>
      <c r="P386" s="6" t="s">
        <v>6106</v>
      </c>
      <c r="Q386" t="s">
        <v>8</v>
      </c>
      <c r="R386" t="s">
        <v>9</v>
      </c>
      <c r="S386" t="s">
        <v>6107</v>
      </c>
      <c r="T386" t="s">
        <v>8</v>
      </c>
      <c r="U386" t="s">
        <v>6107</v>
      </c>
      <c r="V386" t="s">
        <v>6107</v>
      </c>
      <c r="W386" t="s">
        <v>6107</v>
      </c>
      <c r="X386" t="s">
        <v>6169</v>
      </c>
    </row>
    <row r="387" spans="1:24" x14ac:dyDescent="0.25">
      <c r="A387" s="5">
        <v>5632369</v>
      </c>
      <c r="B387" s="5">
        <v>1902056732</v>
      </c>
      <c r="C387" s="5" t="s">
        <v>4507</v>
      </c>
      <c r="D387" t="s">
        <v>4508</v>
      </c>
      <c r="E387" t="s">
        <v>3101</v>
      </c>
      <c r="F387">
        <v>91204</v>
      </c>
      <c r="G387" s="5">
        <v>2</v>
      </c>
      <c r="H387" t="s">
        <v>2152</v>
      </c>
      <c r="I387" t="s">
        <v>2153</v>
      </c>
      <c r="J387" s="6" t="s">
        <v>6344</v>
      </c>
      <c r="K387" s="6" t="s">
        <v>6344</v>
      </c>
      <c r="L387" s="6" t="s">
        <v>6344</v>
      </c>
      <c r="M387" s="6" t="s">
        <v>6344</v>
      </c>
      <c r="N387" s="6" t="s">
        <v>6344</v>
      </c>
      <c r="O387" s="6" t="s">
        <v>6106</v>
      </c>
      <c r="P387" s="6" t="s">
        <v>6106</v>
      </c>
      <c r="Q387" t="s">
        <v>8</v>
      </c>
      <c r="R387" t="s">
        <v>9</v>
      </c>
      <c r="S387" t="s">
        <v>6107</v>
      </c>
      <c r="T387" t="s">
        <v>8</v>
      </c>
      <c r="U387" t="s">
        <v>6107</v>
      </c>
      <c r="V387" t="s">
        <v>6107</v>
      </c>
      <c r="W387" t="s">
        <v>6107</v>
      </c>
      <c r="X387" t="s">
        <v>6134</v>
      </c>
    </row>
    <row r="388" spans="1:24" x14ac:dyDescent="0.25">
      <c r="A388" s="5">
        <v>5687275</v>
      </c>
      <c r="B388" s="5">
        <v>1215783980</v>
      </c>
      <c r="C388" s="11" t="s">
        <v>4560</v>
      </c>
      <c r="D388" t="s">
        <v>5852</v>
      </c>
      <c r="E388" t="s">
        <v>3101</v>
      </c>
      <c r="F388">
        <v>91203</v>
      </c>
      <c r="G388" s="5">
        <v>2</v>
      </c>
      <c r="H388" t="s">
        <v>2243</v>
      </c>
      <c r="I388" t="s">
        <v>2244</v>
      </c>
      <c r="J388" s="6" t="s">
        <v>6172</v>
      </c>
      <c r="K388" s="6" t="s">
        <v>6172</v>
      </c>
      <c r="L388" s="6" t="s">
        <v>6172</v>
      </c>
      <c r="M388" s="6" t="s">
        <v>6172</v>
      </c>
      <c r="N388" s="6" t="s">
        <v>6172</v>
      </c>
      <c r="O388" s="6" t="s">
        <v>6106</v>
      </c>
      <c r="P388" s="6" t="s">
        <v>6106</v>
      </c>
      <c r="Q388" t="s">
        <v>8</v>
      </c>
      <c r="R388" t="s">
        <v>9</v>
      </c>
      <c r="S388" t="s">
        <v>9</v>
      </c>
      <c r="T388" t="s">
        <v>8</v>
      </c>
      <c r="U388" t="s">
        <v>8</v>
      </c>
      <c r="V388" t="s">
        <v>8</v>
      </c>
      <c r="W388" t="s">
        <v>8</v>
      </c>
      <c r="X388" t="s">
        <v>6260</v>
      </c>
    </row>
    <row r="389" spans="1:24" x14ac:dyDescent="0.25">
      <c r="A389" s="11" t="s">
        <v>2245</v>
      </c>
      <c r="B389" s="5">
        <v>1063407252</v>
      </c>
      <c r="C389" s="11" t="s">
        <v>4561</v>
      </c>
      <c r="D389" t="s">
        <v>5853</v>
      </c>
      <c r="E389" t="s">
        <v>3101</v>
      </c>
      <c r="F389">
        <v>91203</v>
      </c>
      <c r="G389" s="5">
        <v>2</v>
      </c>
      <c r="H389" t="s">
        <v>2246</v>
      </c>
      <c r="I389" t="s">
        <v>2247</v>
      </c>
      <c r="J389" s="6" t="s">
        <v>6104</v>
      </c>
      <c r="K389" s="6" t="s">
        <v>6104</v>
      </c>
      <c r="L389" s="6" t="s">
        <v>6104</v>
      </c>
      <c r="M389" s="6" t="s">
        <v>6104</v>
      </c>
      <c r="N389" s="6" t="s">
        <v>6104</v>
      </c>
      <c r="O389" s="6" t="s">
        <v>6106</v>
      </c>
      <c r="P389" s="6" t="s">
        <v>6106</v>
      </c>
      <c r="Q389" t="s">
        <v>8</v>
      </c>
      <c r="R389" t="s">
        <v>9</v>
      </c>
      <c r="S389" t="s">
        <v>6107</v>
      </c>
      <c r="T389" t="s">
        <v>9</v>
      </c>
      <c r="U389" t="s">
        <v>6107</v>
      </c>
      <c r="V389" t="s">
        <v>6107</v>
      </c>
      <c r="W389" t="s">
        <v>6107</v>
      </c>
      <c r="X389" t="s">
        <v>6193</v>
      </c>
    </row>
    <row r="390" spans="1:24" x14ac:dyDescent="0.25">
      <c r="A390" s="11" t="s">
        <v>2294</v>
      </c>
      <c r="B390" s="5">
        <v>1992793269</v>
      </c>
      <c r="C390" s="5" t="s">
        <v>4584</v>
      </c>
      <c r="D390" t="s">
        <v>5869</v>
      </c>
      <c r="E390" t="s">
        <v>3101</v>
      </c>
      <c r="F390">
        <v>91204</v>
      </c>
      <c r="G390" s="5">
        <v>2</v>
      </c>
      <c r="H390" t="s">
        <v>2295</v>
      </c>
      <c r="I390" t="s">
        <v>2296</v>
      </c>
      <c r="J390" s="6" t="s">
        <v>6113</v>
      </c>
      <c r="K390" s="6" t="s">
        <v>6113</v>
      </c>
      <c r="L390" s="6" t="s">
        <v>6113</v>
      </c>
      <c r="M390" s="6" t="s">
        <v>6113</v>
      </c>
      <c r="N390" s="6" t="s">
        <v>6113</v>
      </c>
      <c r="O390" s="6" t="s">
        <v>6106</v>
      </c>
      <c r="P390" s="6" t="s">
        <v>6106</v>
      </c>
      <c r="Q390" t="s">
        <v>8</v>
      </c>
      <c r="R390" t="s">
        <v>9</v>
      </c>
      <c r="S390" t="s">
        <v>6107</v>
      </c>
      <c r="T390" t="s">
        <v>8</v>
      </c>
      <c r="U390" t="s">
        <v>6107</v>
      </c>
      <c r="V390" t="s">
        <v>6107</v>
      </c>
      <c r="W390" t="s">
        <v>6107</v>
      </c>
      <c r="X390" t="s">
        <v>6264</v>
      </c>
    </row>
    <row r="391" spans="1:24" x14ac:dyDescent="0.25">
      <c r="A391" s="11" t="s">
        <v>6505</v>
      </c>
      <c r="B391" s="5">
        <v>1891721676</v>
      </c>
      <c r="C391" s="5" t="s">
        <v>6506</v>
      </c>
      <c r="D391" t="s">
        <v>6507</v>
      </c>
      <c r="E391" t="s">
        <v>3101</v>
      </c>
      <c r="F391">
        <v>91204</v>
      </c>
      <c r="G391" s="5">
        <v>2</v>
      </c>
      <c r="H391" t="s">
        <v>6508</v>
      </c>
      <c r="I391" t="s">
        <v>6509</v>
      </c>
      <c r="J391" s="6" t="s">
        <v>6122</v>
      </c>
      <c r="K391" s="6" t="s">
        <v>6122</v>
      </c>
      <c r="L391" s="6" t="s">
        <v>6122</v>
      </c>
      <c r="M391" s="6" t="s">
        <v>6122</v>
      </c>
      <c r="N391" s="6" t="s">
        <v>6122</v>
      </c>
      <c r="O391" s="6" t="s">
        <v>6123</v>
      </c>
      <c r="P391" s="6" t="s">
        <v>6123</v>
      </c>
      <c r="Q391" t="s">
        <v>8</v>
      </c>
      <c r="R391" t="s">
        <v>8</v>
      </c>
      <c r="S391" t="s">
        <v>6107</v>
      </c>
      <c r="T391" t="s">
        <v>8</v>
      </c>
      <c r="U391" t="s">
        <v>6107</v>
      </c>
      <c r="V391" t="s">
        <v>6107</v>
      </c>
      <c r="W391" t="s">
        <v>6107</v>
      </c>
      <c r="X391" t="s">
        <v>2927</v>
      </c>
    </row>
    <row r="392" spans="1:24" x14ac:dyDescent="0.25">
      <c r="A392" s="5">
        <v>5652715</v>
      </c>
      <c r="B392" s="5">
        <v>1700286945</v>
      </c>
      <c r="C392" s="11" t="s">
        <v>4748</v>
      </c>
      <c r="D392" t="s">
        <v>5974</v>
      </c>
      <c r="E392" t="s">
        <v>3101</v>
      </c>
      <c r="F392">
        <v>91207</v>
      </c>
      <c r="G392" s="5">
        <v>2</v>
      </c>
      <c r="H392" t="s">
        <v>2588</v>
      </c>
      <c r="I392" t="s">
        <v>2589</v>
      </c>
      <c r="J392" s="6" t="s">
        <v>6109</v>
      </c>
      <c r="K392" s="6" t="s">
        <v>6109</v>
      </c>
      <c r="L392" s="6" t="s">
        <v>6109</v>
      </c>
      <c r="M392" s="6" t="s">
        <v>6109</v>
      </c>
      <c r="N392" s="6" t="s">
        <v>6109</v>
      </c>
      <c r="O392" s="6" t="s">
        <v>6110</v>
      </c>
      <c r="P392" s="6" t="s">
        <v>6110</v>
      </c>
      <c r="Q392" t="s">
        <v>8</v>
      </c>
      <c r="R392" t="s">
        <v>8</v>
      </c>
      <c r="S392" t="s">
        <v>6107</v>
      </c>
      <c r="T392" t="s">
        <v>8</v>
      </c>
      <c r="U392" t="s">
        <v>6107</v>
      </c>
      <c r="V392" t="s">
        <v>6107</v>
      </c>
      <c r="W392" t="s">
        <v>6107</v>
      </c>
      <c r="X392" t="s">
        <v>2927</v>
      </c>
    </row>
    <row r="393" spans="1:24" x14ac:dyDescent="0.25">
      <c r="A393" s="5">
        <v>5669885</v>
      </c>
      <c r="B393" s="5">
        <v>1932760535</v>
      </c>
      <c r="C393" s="11" t="s">
        <v>4835</v>
      </c>
      <c r="D393" t="s">
        <v>6050</v>
      </c>
      <c r="E393" t="s">
        <v>3101</v>
      </c>
      <c r="F393">
        <v>91206</v>
      </c>
      <c r="G393" s="5">
        <v>2</v>
      </c>
      <c r="H393" t="s">
        <v>2790</v>
      </c>
      <c r="I393" t="s">
        <v>2791</v>
      </c>
      <c r="J393" s="6" t="s">
        <v>6170</v>
      </c>
      <c r="K393" s="6" t="s">
        <v>6170</v>
      </c>
      <c r="L393" s="6" t="s">
        <v>6170</v>
      </c>
      <c r="M393" s="6" t="s">
        <v>6170</v>
      </c>
      <c r="N393" s="6" t="s">
        <v>6170</v>
      </c>
      <c r="O393" s="6" t="s">
        <v>6106</v>
      </c>
      <c r="P393" s="6" t="s">
        <v>6106</v>
      </c>
      <c r="Q393" t="s">
        <v>8</v>
      </c>
      <c r="R393" t="s">
        <v>8</v>
      </c>
      <c r="S393" t="s">
        <v>6107</v>
      </c>
      <c r="T393" t="s">
        <v>8</v>
      </c>
      <c r="U393" t="s">
        <v>6107</v>
      </c>
      <c r="V393" t="s">
        <v>6107</v>
      </c>
      <c r="W393" t="s">
        <v>6107</v>
      </c>
      <c r="X393" t="s">
        <v>2927</v>
      </c>
    </row>
    <row r="394" spans="1:24" x14ac:dyDescent="0.25">
      <c r="A394" s="11" t="s">
        <v>2808</v>
      </c>
      <c r="B394" s="5">
        <v>1912004755</v>
      </c>
      <c r="C394" s="5" t="s">
        <v>4845</v>
      </c>
      <c r="D394" t="s">
        <v>6055</v>
      </c>
      <c r="E394" t="s">
        <v>3101</v>
      </c>
      <c r="F394">
        <v>91202</v>
      </c>
      <c r="G394" s="5">
        <v>2</v>
      </c>
      <c r="H394" t="s">
        <v>2809</v>
      </c>
      <c r="I394" t="s">
        <v>2810</v>
      </c>
      <c r="J394" s="6" t="s">
        <v>6110</v>
      </c>
      <c r="K394" s="6" t="s">
        <v>6110</v>
      </c>
      <c r="L394" s="6" t="s">
        <v>6110</v>
      </c>
      <c r="M394" s="6" t="s">
        <v>6110</v>
      </c>
      <c r="N394" s="6" t="s">
        <v>6110</v>
      </c>
      <c r="O394" s="6" t="s">
        <v>6106</v>
      </c>
      <c r="P394" s="6" t="s">
        <v>6106</v>
      </c>
      <c r="Q394" t="s">
        <v>8</v>
      </c>
      <c r="R394" t="s">
        <v>9</v>
      </c>
      <c r="S394" t="s">
        <v>6107</v>
      </c>
      <c r="T394" t="s">
        <v>8</v>
      </c>
      <c r="U394" t="s">
        <v>6107</v>
      </c>
      <c r="V394" t="s">
        <v>6107</v>
      </c>
      <c r="W394" t="s">
        <v>6107</v>
      </c>
      <c r="X394" t="s">
        <v>6169</v>
      </c>
    </row>
    <row r="395" spans="1:24" x14ac:dyDescent="0.25">
      <c r="A395" s="5">
        <v>5654707</v>
      </c>
      <c r="B395" s="5">
        <v>1851785042</v>
      </c>
      <c r="C395" s="5" t="s">
        <v>4860</v>
      </c>
      <c r="D395" t="s">
        <v>6064</v>
      </c>
      <c r="E395" t="s">
        <v>3101</v>
      </c>
      <c r="F395">
        <v>91202</v>
      </c>
      <c r="G395" s="5">
        <v>2</v>
      </c>
      <c r="H395" t="s">
        <v>2838</v>
      </c>
      <c r="I395" t="s">
        <v>2839</v>
      </c>
      <c r="J395" s="6" t="s">
        <v>6110</v>
      </c>
      <c r="K395" s="6" t="s">
        <v>6110</v>
      </c>
      <c r="L395" s="6" t="s">
        <v>6110</v>
      </c>
      <c r="M395" s="6" t="s">
        <v>6110</v>
      </c>
      <c r="N395" s="6" t="s">
        <v>6110</v>
      </c>
      <c r="O395" s="6" t="s">
        <v>6106</v>
      </c>
      <c r="P395" s="6" t="s">
        <v>6106</v>
      </c>
      <c r="Q395" t="s">
        <v>8</v>
      </c>
      <c r="R395" t="s">
        <v>9</v>
      </c>
      <c r="S395" t="s">
        <v>6107</v>
      </c>
      <c r="T395" t="s">
        <v>8</v>
      </c>
      <c r="U395" t="s">
        <v>6107</v>
      </c>
      <c r="V395" t="s">
        <v>6107</v>
      </c>
      <c r="W395" t="s">
        <v>6107</v>
      </c>
      <c r="X395" t="s">
        <v>2927</v>
      </c>
    </row>
    <row r="396" spans="1:24" x14ac:dyDescent="0.25">
      <c r="A396" s="11" t="s">
        <v>2840</v>
      </c>
      <c r="B396" s="5">
        <v>1225026594</v>
      </c>
      <c r="C396" s="5" t="s">
        <v>4861</v>
      </c>
      <c r="D396" t="s">
        <v>6065</v>
      </c>
      <c r="E396" t="s">
        <v>3101</v>
      </c>
      <c r="F396">
        <v>91201</v>
      </c>
      <c r="G396" s="5">
        <v>2</v>
      </c>
      <c r="H396" t="s">
        <v>2841</v>
      </c>
      <c r="I396" t="s">
        <v>2842</v>
      </c>
      <c r="J396" s="6" t="s">
        <v>6104</v>
      </c>
      <c r="K396" s="6" t="s">
        <v>6104</v>
      </c>
      <c r="L396" s="6" t="s">
        <v>6104</v>
      </c>
      <c r="M396" s="6" t="s">
        <v>6104</v>
      </c>
      <c r="N396" s="6" t="s">
        <v>6104</v>
      </c>
      <c r="O396" s="6" t="s">
        <v>6106</v>
      </c>
      <c r="P396" s="6" t="s">
        <v>6106</v>
      </c>
      <c r="Q396" t="s">
        <v>8</v>
      </c>
      <c r="R396" t="s">
        <v>9</v>
      </c>
      <c r="S396" t="s">
        <v>6107</v>
      </c>
      <c r="T396" t="s">
        <v>8</v>
      </c>
      <c r="U396" t="s">
        <v>6107</v>
      </c>
      <c r="V396" t="s">
        <v>6107</v>
      </c>
      <c r="W396" t="s">
        <v>6107</v>
      </c>
      <c r="X396" t="s">
        <v>6260</v>
      </c>
    </row>
    <row r="397" spans="1:24" x14ac:dyDescent="0.25">
      <c r="A397" s="11" t="s">
        <v>2845</v>
      </c>
      <c r="B397" s="5">
        <v>1487642757</v>
      </c>
      <c r="C397" s="5" t="s">
        <v>4863</v>
      </c>
      <c r="D397" t="s">
        <v>6067</v>
      </c>
      <c r="E397" t="s">
        <v>3101</v>
      </c>
      <c r="F397">
        <v>91204</v>
      </c>
      <c r="G397" s="5">
        <v>2</v>
      </c>
      <c r="H397" t="s">
        <v>2846</v>
      </c>
      <c r="I397" t="s">
        <v>2847</v>
      </c>
      <c r="J397" s="6" t="s">
        <v>6130</v>
      </c>
      <c r="K397" s="6" t="s">
        <v>6130</v>
      </c>
      <c r="L397" s="6" t="s">
        <v>6130</v>
      </c>
      <c r="M397" s="6" t="s">
        <v>6130</v>
      </c>
      <c r="N397" s="6" t="s">
        <v>6130</v>
      </c>
      <c r="O397" s="6" t="s">
        <v>6106</v>
      </c>
      <c r="P397" s="6" t="s">
        <v>6106</v>
      </c>
      <c r="Q397" t="s">
        <v>8</v>
      </c>
      <c r="R397" t="s">
        <v>9</v>
      </c>
      <c r="S397" t="s">
        <v>6107</v>
      </c>
      <c r="T397" t="s">
        <v>8</v>
      </c>
      <c r="U397" t="s">
        <v>6107</v>
      </c>
      <c r="V397" t="s">
        <v>6107</v>
      </c>
      <c r="W397" t="s">
        <v>6107</v>
      </c>
      <c r="X397" t="s">
        <v>2927</v>
      </c>
    </row>
    <row r="398" spans="1:24" x14ac:dyDescent="0.25">
      <c r="A398" s="11">
        <v>5621203</v>
      </c>
      <c r="B398" s="5">
        <v>1306881214</v>
      </c>
      <c r="C398" s="5" t="s">
        <v>3724</v>
      </c>
      <c r="D398" t="s">
        <v>5285</v>
      </c>
      <c r="E398" t="s">
        <v>3725</v>
      </c>
      <c r="F398">
        <v>91740</v>
      </c>
      <c r="G398" s="5">
        <v>3</v>
      </c>
      <c r="H398" t="s">
        <v>852</v>
      </c>
      <c r="I398" t="s">
        <v>674</v>
      </c>
      <c r="J398" s="6" t="s">
        <v>6109</v>
      </c>
      <c r="K398" s="6" t="s">
        <v>6109</v>
      </c>
      <c r="L398" s="6" t="s">
        <v>6109</v>
      </c>
      <c r="M398" s="6" t="s">
        <v>6109</v>
      </c>
      <c r="N398" s="6" t="s">
        <v>6109</v>
      </c>
      <c r="O398" s="6" t="s">
        <v>6104</v>
      </c>
      <c r="P398" s="6" t="s">
        <v>6110</v>
      </c>
      <c r="Q398" t="s">
        <v>8</v>
      </c>
      <c r="R398" t="s">
        <v>8</v>
      </c>
      <c r="S398" t="s">
        <v>9</v>
      </c>
      <c r="T398" t="s">
        <v>8</v>
      </c>
      <c r="U398" t="s">
        <v>9</v>
      </c>
      <c r="V398" t="s">
        <v>8</v>
      </c>
      <c r="W398" t="s">
        <v>9</v>
      </c>
    </row>
    <row r="399" spans="1:24" x14ac:dyDescent="0.25">
      <c r="A399" s="11" t="s">
        <v>882</v>
      </c>
      <c r="B399" s="5">
        <v>1861435034</v>
      </c>
      <c r="C399" s="5" t="s">
        <v>3755</v>
      </c>
      <c r="D399" t="s">
        <v>5311</v>
      </c>
      <c r="E399" t="s">
        <v>3725</v>
      </c>
      <c r="F399">
        <v>91741</v>
      </c>
      <c r="G399" s="5">
        <v>3</v>
      </c>
      <c r="H399" t="s">
        <v>883</v>
      </c>
      <c r="I399" t="s">
        <v>674</v>
      </c>
      <c r="J399" s="6" t="s">
        <v>6109</v>
      </c>
      <c r="K399" s="6" t="s">
        <v>6109</v>
      </c>
      <c r="L399" s="6" t="s">
        <v>6109</v>
      </c>
      <c r="M399" s="6" t="s">
        <v>6109</v>
      </c>
      <c r="N399" s="6" t="s">
        <v>6109</v>
      </c>
      <c r="O399" s="6" t="s">
        <v>6104</v>
      </c>
      <c r="P399" s="6" t="s">
        <v>6110</v>
      </c>
      <c r="Q399" t="s">
        <v>8</v>
      </c>
      <c r="R399" t="s">
        <v>9</v>
      </c>
      <c r="S399" t="s">
        <v>9</v>
      </c>
      <c r="T399" t="s">
        <v>8</v>
      </c>
      <c r="U399" t="s">
        <v>9</v>
      </c>
      <c r="V399" t="s">
        <v>8</v>
      </c>
      <c r="W399" t="s">
        <v>9</v>
      </c>
    </row>
    <row r="400" spans="1:24" x14ac:dyDescent="0.25">
      <c r="A400" s="5">
        <v>5660609</v>
      </c>
      <c r="B400" s="5">
        <v>1083067995</v>
      </c>
      <c r="C400" s="5" t="s">
        <v>3931</v>
      </c>
      <c r="D400" t="s">
        <v>5455</v>
      </c>
      <c r="E400" t="s">
        <v>3725</v>
      </c>
      <c r="F400">
        <v>91741</v>
      </c>
      <c r="G400" s="5">
        <v>3</v>
      </c>
      <c r="H400" t="s">
        <v>1134</v>
      </c>
      <c r="I400" t="s">
        <v>1135</v>
      </c>
      <c r="J400" s="6" t="s">
        <v>6158</v>
      </c>
      <c r="K400" s="6" t="s">
        <v>6158</v>
      </c>
      <c r="L400" s="6" t="s">
        <v>6158</v>
      </c>
      <c r="M400" s="6" t="s">
        <v>6158</v>
      </c>
      <c r="N400" s="6" t="s">
        <v>6158</v>
      </c>
      <c r="O400" s="6" t="s">
        <v>6589</v>
      </c>
      <c r="P400" s="6" t="s">
        <v>6106</v>
      </c>
      <c r="Q400" t="s">
        <v>8</v>
      </c>
      <c r="R400" t="s">
        <v>9</v>
      </c>
      <c r="S400" t="s">
        <v>6107</v>
      </c>
      <c r="T400" t="s">
        <v>8</v>
      </c>
      <c r="U400" t="s">
        <v>6107</v>
      </c>
      <c r="V400" t="s">
        <v>6107</v>
      </c>
      <c r="W400" t="s">
        <v>6107</v>
      </c>
      <c r="X400" t="s">
        <v>2942</v>
      </c>
    </row>
    <row r="401" spans="1:24" x14ac:dyDescent="0.25">
      <c r="A401" s="5">
        <v>5681968</v>
      </c>
      <c r="B401" s="5">
        <v>1437928207</v>
      </c>
      <c r="C401" s="11" t="s">
        <v>3996</v>
      </c>
      <c r="D401" t="s">
        <v>5494</v>
      </c>
      <c r="E401" t="s">
        <v>3725</v>
      </c>
      <c r="F401">
        <v>91740</v>
      </c>
      <c r="G401" s="5">
        <v>3</v>
      </c>
      <c r="H401" t="s">
        <v>1252</v>
      </c>
      <c r="I401" t="s">
        <v>1253</v>
      </c>
      <c r="J401" s="6" t="s">
        <v>6172</v>
      </c>
      <c r="K401" s="6" t="s">
        <v>6172</v>
      </c>
      <c r="L401" s="6" t="s">
        <v>6172</v>
      </c>
      <c r="M401" s="6" t="s">
        <v>6172</v>
      </c>
      <c r="N401" s="6" t="s">
        <v>6172</v>
      </c>
      <c r="O401" s="6" t="s">
        <v>6106</v>
      </c>
      <c r="P401" s="6" t="s">
        <v>6106</v>
      </c>
      <c r="Q401" t="s">
        <v>8</v>
      </c>
      <c r="R401" t="s">
        <v>9</v>
      </c>
      <c r="S401" t="s">
        <v>9</v>
      </c>
      <c r="T401" t="s">
        <v>8</v>
      </c>
      <c r="U401" t="s">
        <v>8</v>
      </c>
      <c r="V401" t="s">
        <v>8</v>
      </c>
      <c r="W401" t="s">
        <v>8</v>
      </c>
      <c r="X401" t="s">
        <v>2927</v>
      </c>
    </row>
    <row r="402" spans="1:24" x14ac:dyDescent="0.25">
      <c r="A402" s="5">
        <v>5650141</v>
      </c>
      <c r="B402" s="5">
        <v>1891117826</v>
      </c>
      <c r="C402" s="5" t="s">
        <v>4063</v>
      </c>
      <c r="D402" t="s">
        <v>5525</v>
      </c>
      <c r="E402" t="s">
        <v>3725</v>
      </c>
      <c r="F402">
        <v>91740</v>
      </c>
      <c r="G402" s="5">
        <v>3</v>
      </c>
      <c r="H402" t="s">
        <v>1360</v>
      </c>
      <c r="I402" t="s">
        <v>1361</v>
      </c>
      <c r="J402" s="6" t="s">
        <v>6199</v>
      </c>
      <c r="K402" s="6" t="s">
        <v>6199</v>
      </c>
      <c r="L402" s="6" t="s">
        <v>6199</v>
      </c>
      <c r="M402" s="6" t="s">
        <v>6199</v>
      </c>
      <c r="N402" s="6" t="s">
        <v>6199</v>
      </c>
      <c r="O402" s="6" t="s">
        <v>6183</v>
      </c>
      <c r="P402" s="6" t="s">
        <v>6106</v>
      </c>
      <c r="Q402" t="s">
        <v>8</v>
      </c>
      <c r="R402" t="s">
        <v>9</v>
      </c>
      <c r="S402" t="s">
        <v>9</v>
      </c>
      <c r="T402" t="s">
        <v>9</v>
      </c>
      <c r="U402" t="s">
        <v>8</v>
      </c>
      <c r="V402" t="s">
        <v>8</v>
      </c>
      <c r="W402" t="s">
        <v>9</v>
      </c>
      <c r="X402" t="s">
        <v>6138</v>
      </c>
    </row>
    <row r="403" spans="1:24" x14ac:dyDescent="0.25">
      <c r="A403" s="11" t="s">
        <v>1781</v>
      </c>
      <c r="B403" s="5">
        <v>1053378414</v>
      </c>
      <c r="C403" s="5" t="s">
        <v>4286</v>
      </c>
      <c r="D403" t="s">
        <v>5663</v>
      </c>
      <c r="E403" t="s">
        <v>3725</v>
      </c>
      <c r="F403">
        <v>91741</v>
      </c>
      <c r="G403" s="5">
        <v>3</v>
      </c>
      <c r="H403" t="s">
        <v>1782</v>
      </c>
      <c r="I403" t="s">
        <v>1783</v>
      </c>
      <c r="J403" s="6" t="s">
        <v>6104</v>
      </c>
      <c r="K403" s="6" t="s">
        <v>6104</v>
      </c>
      <c r="L403" s="6" t="s">
        <v>6104</v>
      </c>
      <c r="M403" s="6" t="s">
        <v>6104</v>
      </c>
      <c r="N403" s="6" t="s">
        <v>6104</v>
      </c>
      <c r="O403" s="6" t="s">
        <v>6105</v>
      </c>
      <c r="P403" s="6" t="s">
        <v>6106</v>
      </c>
      <c r="Q403" t="s">
        <v>8</v>
      </c>
      <c r="R403" t="s">
        <v>9</v>
      </c>
      <c r="S403" t="s">
        <v>6107</v>
      </c>
      <c r="T403" t="s">
        <v>8</v>
      </c>
      <c r="U403" t="s">
        <v>6107</v>
      </c>
      <c r="V403" t="s">
        <v>6107</v>
      </c>
      <c r="W403" t="s">
        <v>6107</v>
      </c>
      <c r="X403" t="s">
        <v>2927</v>
      </c>
    </row>
    <row r="404" spans="1:24" x14ac:dyDescent="0.25">
      <c r="A404" s="5">
        <v>5682035</v>
      </c>
      <c r="B404" s="5">
        <v>1053186791</v>
      </c>
      <c r="C404" s="5" t="s">
        <v>4402</v>
      </c>
      <c r="D404" t="s">
        <v>5731</v>
      </c>
      <c r="E404" t="s">
        <v>3725</v>
      </c>
      <c r="F404">
        <v>91740</v>
      </c>
      <c r="G404" s="5">
        <v>3</v>
      </c>
      <c r="H404" t="s">
        <v>1985</v>
      </c>
      <c r="I404" t="s">
        <v>1986</v>
      </c>
      <c r="J404" s="6" t="s">
        <v>6104</v>
      </c>
      <c r="K404" s="6" t="s">
        <v>6104</v>
      </c>
      <c r="L404" s="6" t="s">
        <v>6104</v>
      </c>
      <c r="M404" s="6" t="s">
        <v>6104</v>
      </c>
      <c r="N404" s="6" t="s">
        <v>6104</v>
      </c>
      <c r="O404" s="6" t="s">
        <v>6106</v>
      </c>
      <c r="P404" s="6" t="s">
        <v>6106</v>
      </c>
      <c r="Q404" t="s">
        <v>8</v>
      </c>
      <c r="R404" t="s">
        <v>9</v>
      </c>
      <c r="S404" t="s">
        <v>6107</v>
      </c>
      <c r="T404" t="s">
        <v>9</v>
      </c>
      <c r="U404" t="s">
        <v>6107</v>
      </c>
      <c r="V404" t="s">
        <v>6107</v>
      </c>
      <c r="W404" t="s">
        <v>6107</v>
      </c>
      <c r="X404" t="s">
        <v>6663</v>
      </c>
    </row>
    <row r="405" spans="1:24" x14ac:dyDescent="0.25">
      <c r="A405" s="11" t="s">
        <v>6360</v>
      </c>
      <c r="B405" s="5">
        <v>1881640803</v>
      </c>
      <c r="C405" s="11" t="s">
        <v>6361</v>
      </c>
      <c r="D405" t="s">
        <v>6362</v>
      </c>
      <c r="E405" t="s">
        <v>3725</v>
      </c>
      <c r="F405">
        <v>91740</v>
      </c>
      <c r="G405" s="5">
        <v>3</v>
      </c>
      <c r="H405" t="s">
        <v>6363</v>
      </c>
      <c r="I405" t="s">
        <v>6364</v>
      </c>
      <c r="J405" s="6" t="s">
        <v>6122</v>
      </c>
      <c r="K405" s="6" t="s">
        <v>6122</v>
      </c>
      <c r="L405" s="6" t="s">
        <v>6122</v>
      </c>
      <c r="M405" s="6" t="s">
        <v>6122</v>
      </c>
      <c r="N405" s="6" t="s">
        <v>6122</v>
      </c>
      <c r="O405" s="6" t="s">
        <v>6123</v>
      </c>
      <c r="P405" s="6" t="s">
        <v>6123</v>
      </c>
      <c r="Q405" t="s">
        <v>8</v>
      </c>
      <c r="R405" t="s">
        <v>8</v>
      </c>
      <c r="S405" t="s">
        <v>6107</v>
      </c>
      <c r="T405" t="s">
        <v>8</v>
      </c>
      <c r="U405" t="s">
        <v>6107</v>
      </c>
      <c r="V405" t="s">
        <v>6107</v>
      </c>
      <c r="W405" t="s">
        <v>6107</v>
      </c>
      <c r="X405" t="s">
        <v>2927</v>
      </c>
    </row>
    <row r="406" spans="1:24" x14ac:dyDescent="0.25">
      <c r="A406" s="5">
        <v>5673707</v>
      </c>
      <c r="B406" s="5">
        <v>1033725478</v>
      </c>
      <c r="C406" s="5" t="s">
        <v>4541</v>
      </c>
      <c r="D406" t="s">
        <v>4542</v>
      </c>
      <c r="E406" t="s">
        <v>3725</v>
      </c>
      <c r="F406">
        <v>91741</v>
      </c>
      <c r="G406" s="5">
        <v>3</v>
      </c>
      <c r="H406" t="s">
        <v>2211</v>
      </c>
      <c r="I406" t="s">
        <v>2212</v>
      </c>
      <c r="J406" s="6" t="s">
        <v>6104</v>
      </c>
      <c r="K406" s="6" t="s">
        <v>6104</v>
      </c>
      <c r="L406" s="6" t="s">
        <v>6104</v>
      </c>
      <c r="M406" s="6" t="s">
        <v>6104</v>
      </c>
      <c r="N406" s="6" t="s">
        <v>6104</v>
      </c>
      <c r="O406" s="6" t="s">
        <v>6106</v>
      </c>
      <c r="P406" s="6" t="s">
        <v>6106</v>
      </c>
      <c r="Q406" t="s">
        <v>8</v>
      </c>
      <c r="R406" t="s">
        <v>9</v>
      </c>
      <c r="S406" t="s">
        <v>6107</v>
      </c>
      <c r="T406" t="s">
        <v>9</v>
      </c>
      <c r="U406" t="s">
        <v>6107</v>
      </c>
      <c r="V406" t="s">
        <v>6107</v>
      </c>
      <c r="W406" t="s">
        <v>6107</v>
      </c>
      <c r="X406" t="s">
        <v>6133</v>
      </c>
    </row>
    <row r="407" spans="1:24" x14ac:dyDescent="0.25">
      <c r="A407" s="11">
        <v>5641407</v>
      </c>
      <c r="B407" s="5">
        <v>1265729826</v>
      </c>
      <c r="C407" s="5" t="s">
        <v>4658</v>
      </c>
      <c r="D407" t="s">
        <v>5914</v>
      </c>
      <c r="E407" t="s">
        <v>3725</v>
      </c>
      <c r="F407">
        <v>91740</v>
      </c>
      <c r="G407" s="5">
        <v>3</v>
      </c>
      <c r="H407" t="s">
        <v>2426</v>
      </c>
      <c r="I407" t="s">
        <v>2427</v>
      </c>
      <c r="J407" s="6" t="s">
        <v>6104</v>
      </c>
      <c r="K407" s="6" t="s">
        <v>6112</v>
      </c>
      <c r="L407" s="6" t="s">
        <v>6112</v>
      </c>
      <c r="M407" s="6" t="s">
        <v>6112</v>
      </c>
      <c r="N407" s="6" t="s">
        <v>6112</v>
      </c>
      <c r="O407" s="6" t="s">
        <v>6106</v>
      </c>
      <c r="P407" s="6" t="s">
        <v>6106</v>
      </c>
      <c r="Q407" t="s">
        <v>8</v>
      </c>
      <c r="R407" t="s">
        <v>9</v>
      </c>
      <c r="S407" t="s">
        <v>6107</v>
      </c>
      <c r="T407" t="s">
        <v>9</v>
      </c>
      <c r="U407" t="s">
        <v>6107</v>
      </c>
      <c r="V407" t="s">
        <v>6107</v>
      </c>
      <c r="W407" t="s">
        <v>6107</v>
      </c>
      <c r="X407" t="s">
        <v>6157</v>
      </c>
    </row>
    <row r="408" spans="1:24" x14ac:dyDescent="0.25">
      <c r="A408" s="11" t="s">
        <v>2690</v>
      </c>
      <c r="B408" s="5">
        <v>1114932407</v>
      </c>
      <c r="C408" s="11" t="s">
        <v>4786</v>
      </c>
      <c r="D408" t="s">
        <v>6011</v>
      </c>
      <c r="E408" t="s">
        <v>3725</v>
      </c>
      <c r="F408">
        <v>91741</v>
      </c>
      <c r="G408" s="5">
        <v>3</v>
      </c>
      <c r="H408" t="s">
        <v>2691</v>
      </c>
      <c r="I408" t="s">
        <v>2692</v>
      </c>
      <c r="J408" s="6" t="s">
        <v>6109</v>
      </c>
      <c r="K408" s="6" t="s">
        <v>6109</v>
      </c>
      <c r="L408" s="6" t="s">
        <v>6109</v>
      </c>
      <c r="M408" s="6" t="s">
        <v>6109</v>
      </c>
      <c r="N408" s="6" t="s">
        <v>6109</v>
      </c>
      <c r="O408" s="6" t="s">
        <v>6110</v>
      </c>
      <c r="P408" s="6" t="s">
        <v>6110</v>
      </c>
      <c r="Q408" t="s">
        <v>8</v>
      </c>
      <c r="R408" t="s">
        <v>8</v>
      </c>
      <c r="S408" t="s">
        <v>6107</v>
      </c>
      <c r="T408" t="s">
        <v>8</v>
      </c>
      <c r="U408" t="s">
        <v>6107</v>
      </c>
      <c r="V408" t="s">
        <v>6107</v>
      </c>
      <c r="W408" t="s">
        <v>6107</v>
      </c>
      <c r="X408" t="s">
        <v>2927</v>
      </c>
    </row>
    <row r="409" spans="1:24" x14ac:dyDescent="0.25">
      <c r="A409" s="11">
        <v>5620162</v>
      </c>
      <c r="B409" s="5">
        <v>1295770188</v>
      </c>
      <c r="C409" s="11" t="s">
        <v>3682</v>
      </c>
      <c r="D409" t="s">
        <v>5246</v>
      </c>
      <c r="E409" t="s">
        <v>3683</v>
      </c>
      <c r="F409">
        <v>91344</v>
      </c>
      <c r="G409" s="5">
        <v>2</v>
      </c>
      <c r="H409" t="s">
        <v>812</v>
      </c>
      <c r="I409" t="s">
        <v>674</v>
      </c>
      <c r="J409" s="6" t="s">
        <v>6136</v>
      </c>
      <c r="K409" s="6" t="s">
        <v>6136</v>
      </c>
      <c r="L409" s="6" t="s">
        <v>6136</v>
      </c>
      <c r="M409" s="6" t="s">
        <v>6136</v>
      </c>
      <c r="N409" s="6" t="s">
        <v>6136</v>
      </c>
      <c r="O409" s="6" t="s">
        <v>6104</v>
      </c>
      <c r="P409" s="6" t="s">
        <v>6110</v>
      </c>
      <c r="Q409" t="s">
        <v>8</v>
      </c>
      <c r="R409" t="s">
        <v>8</v>
      </c>
      <c r="S409" t="s">
        <v>9</v>
      </c>
      <c r="T409" t="s">
        <v>8</v>
      </c>
      <c r="U409" t="s">
        <v>9</v>
      </c>
      <c r="V409" t="s">
        <v>8</v>
      </c>
      <c r="W409" t="s">
        <v>9</v>
      </c>
    </row>
    <row r="410" spans="1:24" x14ac:dyDescent="0.25">
      <c r="A410" s="11">
        <v>5661423</v>
      </c>
      <c r="B410" s="5">
        <v>1568913937</v>
      </c>
      <c r="C410" s="5" t="s">
        <v>3777</v>
      </c>
      <c r="D410" t="s">
        <v>5332</v>
      </c>
      <c r="E410" t="s">
        <v>3683</v>
      </c>
      <c r="F410">
        <v>91344</v>
      </c>
      <c r="G410" s="5">
        <v>2</v>
      </c>
      <c r="H410" t="s">
        <v>907</v>
      </c>
      <c r="I410" t="s">
        <v>674</v>
      </c>
      <c r="J410" s="6" t="s">
        <v>6109</v>
      </c>
      <c r="K410" s="6" t="s">
        <v>6109</v>
      </c>
      <c r="L410" s="6" t="s">
        <v>6109</v>
      </c>
      <c r="M410" s="6" t="s">
        <v>6109</v>
      </c>
      <c r="N410" s="6" t="s">
        <v>6109</v>
      </c>
      <c r="O410" s="6" t="s">
        <v>6104</v>
      </c>
      <c r="P410" s="6" t="s">
        <v>6110</v>
      </c>
      <c r="Q410" t="s">
        <v>8</v>
      </c>
      <c r="R410" t="s">
        <v>8</v>
      </c>
      <c r="S410" t="s">
        <v>9</v>
      </c>
      <c r="T410" t="s">
        <v>8</v>
      </c>
      <c r="U410" t="s">
        <v>9</v>
      </c>
      <c r="V410" t="s">
        <v>8</v>
      </c>
      <c r="W410" t="s">
        <v>9</v>
      </c>
    </row>
    <row r="411" spans="1:24" x14ac:dyDescent="0.25">
      <c r="A411" s="5">
        <v>5628118</v>
      </c>
      <c r="B411" s="5">
        <v>1134313026</v>
      </c>
      <c r="C411" s="11" t="s">
        <v>3839</v>
      </c>
      <c r="D411" t="s">
        <v>5392</v>
      </c>
      <c r="E411" t="s">
        <v>3683</v>
      </c>
      <c r="F411">
        <v>91344</v>
      </c>
      <c r="G411" s="5">
        <v>2</v>
      </c>
      <c r="H411" t="s">
        <v>992</v>
      </c>
      <c r="I411" t="s">
        <v>993</v>
      </c>
      <c r="J411" s="6" t="s">
        <v>6112</v>
      </c>
      <c r="K411" s="6" t="s">
        <v>6112</v>
      </c>
      <c r="L411" s="6" t="s">
        <v>6112</v>
      </c>
      <c r="M411" s="6" t="s">
        <v>6112</v>
      </c>
      <c r="N411" s="6" t="s">
        <v>6112</v>
      </c>
      <c r="O411" s="6" t="s">
        <v>6123</v>
      </c>
      <c r="P411" s="6" t="s">
        <v>6135</v>
      </c>
      <c r="Q411" t="s">
        <v>8</v>
      </c>
      <c r="R411" t="s">
        <v>9</v>
      </c>
      <c r="S411" t="s">
        <v>9</v>
      </c>
      <c r="T411" t="s">
        <v>8</v>
      </c>
      <c r="U411" t="s">
        <v>9</v>
      </c>
      <c r="V411" t="s">
        <v>8</v>
      </c>
      <c r="W411" t="s">
        <v>9</v>
      </c>
      <c r="X411" t="s">
        <v>2927</v>
      </c>
    </row>
    <row r="412" spans="1:24" x14ac:dyDescent="0.25">
      <c r="A412" s="5">
        <v>5685360</v>
      </c>
      <c r="B412" s="5">
        <v>1588491849</v>
      </c>
      <c r="C412" s="5" t="s">
        <v>3947</v>
      </c>
      <c r="D412" t="s">
        <v>5466</v>
      </c>
      <c r="E412" t="s">
        <v>3683</v>
      </c>
      <c r="F412">
        <v>91344</v>
      </c>
      <c r="G412" s="5">
        <v>2</v>
      </c>
      <c r="H412" t="s">
        <v>1167</v>
      </c>
      <c r="I412" t="s">
        <v>1168</v>
      </c>
      <c r="J412" s="6" t="s">
        <v>6123</v>
      </c>
      <c r="K412" s="6" t="s">
        <v>6123</v>
      </c>
      <c r="L412" s="6" t="s">
        <v>6123</v>
      </c>
      <c r="M412" s="6" t="s">
        <v>6123</v>
      </c>
      <c r="N412" s="6" t="s">
        <v>6123</v>
      </c>
      <c r="O412" s="6" t="s">
        <v>6106</v>
      </c>
      <c r="P412" s="6" t="s">
        <v>6106</v>
      </c>
      <c r="Q412" t="s">
        <v>8</v>
      </c>
      <c r="R412" t="s">
        <v>9</v>
      </c>
      <c r="S412" t="s">
        <v>6107</v>
      </c>
      <c r="T412" t="s">
        <v>8</v>
      </c>
      <c r="U412" t="s">
        <v>6107</v>
      </c>
      <c r="V412" t="s">
        <v>6107</v>
      </c>
      <c r="W412" t="s">
        <v>6107</v>
      </c>
      <c r="X412" t="s">
        <v>2926</v>
      </c>
    </row>
    <row r="413" spans="1:24" x14ac:dyDescent="0.25">
      <c r="A413" s="11" t="s">
        <v>1503</v>
      </c>
      <c r="B413" s="5">
        <v>1255342747</v>
      </c>
      <c r="C413" s="11" t="s">
        <v>4134</v>
      </c>
      <c r="D413" t="s">
        <v>5571</v>
      </c>
      <c r="E413" t="s">
        <v>3683</v>
      </c>
      <c r="F413">
        <v>91344</v>
      </c>
      <c r="G413" s="5">
        <v>2</v>
      </c>
      <c r="H413" t="s">
        <v>1504</v>
      </c>
      <c r="I413" t="s">
        <v>1505</v>
      </c>
      <c r="J413" s="6" t="s">
        <v>6112</v>
      </c>
      <c r="K413" s="6" t="s">
        <v>6112</v>
      </c>
      <c r="L413" s="6" t="s">
        <v>6112</v>
      </c>
      <c r="M413" s="6" t="s">
        <v>6112</v>
      </c>
      <c r="N413" s="6" t="s">
        <v>6112</v>
      </c>
      <c r="O413" s="6" t="s">
        <v>6172</v>
      </c>
      <c r="P413" s="6" t="s">
        <v>6106</v>
      </c>
      <c r="Q413" t="s">
        <v>8</v>
      </c>
      <c r="R413" t="s">
        <v>9</v>
      </c>
      <c r="S413" t="s">
        <v>6107</v>
      </c>
      <c r="T413" t="s">
        <v>9</v>
      </c>
      <c r="U413" t="s">
        <v>6107</v>
      </c>
      <c r="V413" t="s">
        <v>6107</v>
      </c>
      <c r="W413" t="s">
        <v>6107</v>
      </c>
      <c r="X413" t="s">
        <v>6467</v>
      </c>
    </row>
    <row r="414" spans="1:24" x14ac:dyDescent="0.25">
      <c r="A414" s="5">
        <v>5681019</v>
      </c>
      <c r="B414" s="5">
        <v>1083490361</v>
      </c>
      <c r="C414" s="11" t="s">
        <v>4218</v>
      </c>
      <c r="D414" t="s">
        <v>5625</v>
      </c>
      <c r="E414" t="s">
        <v>3683</v>
      </c>
      <c r="F414">
        <v>91344</v>
      </c>
      <c r="G414" s="5">
        <v>2</v>
      </c>
      <c r="H414" t="s">
        <v>1658</v>
      </c>
      <c r="I414" t="s">
        <v>1659</v>
      </c>
      <c r="J414" s="6" t="s">
        <v>6153</v>
      </c>
      <c r="K414" s="6" t="s">
        <v>6153</v>
      </c>
      <c r="L414" s="6" t="s">
        <v>6153</v>
      </c>
      <c r="M414" s="6" t="s">
        <v>6153</v>
      </c>
      <c r="N414" s="6" t="s">
        <v>6153</v>
      </c>
      <c r="O414" s="6" t="s">
        <v>6106</v>
      </c>
      <c r="P414" s="6" t="s">
        <v>6106</v>
      </c>
      <c r="Q414" t="s">
        <v>8</v>
      </c>
      <c r="R414" t="s">
        <v>9</v>
      </c>
      <c r="S414" t="s">
        <v>8</v>
      </c>
      <c r="T414" t="s">
        <v>8</v>
      </c>
      <c r="U414" t="s">
        <v>9</v>
      </c>
      <c r="V414" t="s">
        <v>8</v>
      </c>
      <c r="W414" t="s">
        <v>8</v>
      </c>
      <c r="X414" t="s">
        <v>6260</v>
      </c>
    </row>
    <row r="415" spans="1:24" x14ac:dyDescent="0.25">
      <c r="A415" s="5">
        <v>5661992</v>
      </c>
      <c r="B415" s="5">
        <v>1538604541</v>
      </c>
      <c r="C415" s="11" t="s">
        <v>4232</v>
      </c>
      <c r="D415" t="s">
        <v>5633</v>
      </c>
      <c r="E415" t="s">
        <v>3683</v>
      </c>
      <c r="F415">
        <v>91344</v>
      </c>
      <c r="G415" s="5">
        <v>2</v>
      </c>
      <c r="H415" t="s">
        <v>1685</v>
      </c>
      <c r="I415" t="s">
        <v>1686</v>
      </c>
      <c r="J415" s="6" t="s">
        <v>6130</v>
      </c>
      <c r="K415" s="6" t="s">
        <v>6130</v>
      </c>
      <c r="L415" s="6" t="s">
        <v>6130</v>
      </c>
      <c r="M415" s="6" t="s">
        <v>6130</v>
      </c>
      <c r="N415" s="6" t="s">
        <v>6130</v>
      </c>
      <c r="O415" s="6" t="s">
        <v>6105</v>
      </c>
      <c r="P415" s="6" t="s">
        <v>6106</v>
      </c>
      <c r="Q415" t="s">
        <v>8</v>
      </c>
      <c r="R415" t="s">
        <v>9</v>
      </c>
      <c r="S415" t="s">
        <v>6107</v>
      </c>
      <c r="T415" t="s">
        <v>9</v>
      </c>
      <c r="U415" t="s">
        <v>6107</v>
      </c>
      <c r="V415" t="s">
        <v>6107</v>
      </c>
      <c r="W415" t="s">
        <v>6107</v>
      </c>
      <c r="X415" t="s">
        <v>6152</v>
      </c>
    </row>
    <row r="416" spans="1:24" x14ac:dyDescent="0.25">
      <c r="A416" s="5">
        <v>5691123</v>
      </c>
      <c r="B416" s="5">
        <v>1821955410</v>
      </c>
      <c r="C416" s="5" t="s">
        <v>4394</v>
      </c>
      <c r="D416" t="s">
        <v>5727</v>
      </c>
      <c r="E416" t="s">
        <v>3683</v>
      </c>
      <c r="F416">
        <v>91344</v>
      </c>
      <c r="G416" s="5">
        <v>2</v>
      </c>
      <c r="H416" t="s">
        <v>1971</v>
      </c>
      <c r="I416" t="s">
        <v>1972</v>
      </c>
      <c r="J416" s="6" t="s">
        <v>6123</v>
      </c>
      <c r="K416" s="6" t="s">
        <v>6123</v>
      </c>
      <c r="L416" s="6" t="s">
        <v>6123</v>
      </c>
      <c r="M416" s="6" t="s">
        <v>6123</v>
      </c>
      <c r="N416" s="6" t="s">
        <v>6137</v>
      </c>
      <c r="O416" s="6" t="s">
        <v>6106</v>
      </c>
      <c r="P416" s="6" t="s">
        <v>6106</v>
      </c>
      <c r="Q416" t="s">
        <v>8</v>
      </c>
      <c r="R416" t="s">
        <v>9</v>
      </c>
      <c r="S416" t="s">
        <v>6107</v>
      </c>
      <c r="T416" t="s">
        <v>8</v>
      </c>
      <c r="U416" t="s">
        <v>6107</v>
      </c>
      <c r="V416" t="s">
        <v>6107</v>
      </c>
      <c r="W416" t="s">
        <v>6107</v>
      </c>
      <c r="X416" t="s">
        <v>6372</v>
      </c>
    </row>
    <row r="417" spans="1:24" x14ac:dyDescent="0.25">
      <c r="A417" s="11" t="s">
        <v>3010</v>
      </c>
      <c r="B417" s="5">
        <v>1396760997</v>
      </c>
      <c r="C417" s="5" t="s">
        <v>4445</v>
      </c>
      <c r="D417" t="s">
        <v>5771</v>
      </c>
      <c r="E417" t="s">
        <v>3683</v>
      </c>
      <c r="F417">
        <v>91344</v>
      </c>
      <c r="G417" s="5">
        <v>2</v>
      </c>
      <c r="H417" t="s">
        <v>3011</v>
      </c>
      <c r="I417" t="s">
        <v>3012</v>
      </c>
      <c r="J417" s="6" t="s">
        <v>6168</v>
      </c>
      <c r="K417" s="6" t="s">
        <v>6168</v>
      </c>
      <c r="L417" s="6" t="s">
        <v>6168</v>
      </c>
      <c r="M417" s="6" t="s">
        <v>6168</v>
      </c>
      <c r="N417" s="6" t="s">
        <v>6168</v>
      </c>
      <c r="O417" s="6" t="s">
        <v>6110</v>
      </c>
      <c r="P417" s="6" t="s">
        <v>6110</v>
      </c>
      <c r="Q417" t="s">
        <v>8</v>
      </c>
      <c r="R417" t="s">
        <v>8</v>
      </c>
      <c r="S417" t="s">
        <v>6107</v>
      </c>
      <c r="T417" t="s">
        <v>8</v>
      </c>
      <c r="U417" t="s">
        <v>6107</v>
      </c>
      <c r="V417" t="s">
        <v>6107</v>
      </c>
      <c r="W417" t="s">
        <v>6107</v>
      </c>
      <c r="X417" t="s">
        <v>2927</v>
      </c>
    </row>
    <row r="418" spans="1:24" x14ac:dyDescent="0.25">
      <c r="A418" s="11" t="s">
        <v>6313</v>
      </c>
      <c r="B418" s="5">
        <v>1407892011</v>
      </c>
      <c r="C418" s="5" t="s">
        <v>6314</v>
      </c>
      <c r="D418" t="s">
        <v>6315</v>
      </c>
      <c r="E418" t="s">
        <v>3683</v>
      </c>
      <c r="F418">
        <v>91344</v>
      </c>
      <c r="G418" s="5">
        <v>2</v>
      </c>
      <c r="H418" t="s">
        <v>6316</v>
      </c>
      <c r="I418" t="s">
        <v>6317</v>
      </c>
      <c r="J418" s="6" t="s">
        <v>6122</v>
      </c>
      <c r="K418" s="6" t="s">
        <v>6122</v>
      </c>
      <c r="L418" s="6" t="s">
        <v>6122</v>
      </c>
      <c r="M418" s="6" t="s">
        <v>6122</v>
      </c>
      <c r="N418" s="6" t="s">
        <v>6122</v>
      </c>
      <c r="O418" s="6" t="s">
        <v>6123</v>
      </c>
      <c r="P418" s="6" t="s">
        <v>6123</v>
      </c>
      <c r="Q418" t="s">
        <v>8</v>
      </c>
      <c r="R418" t="s">
        <v>8</v>
      </c>
      <c r="S418" t="s">
        <v>6107</v>
      </c>
      <c r="T418" t="s">
        <v>8</v>
      </c>
      <c r="U418" t="s">
        <v>6107</v>
      </c>
      <c r="V418" t="s">
        <v>6107</v>
      </c>
      <c r="W418" t="s">
        <v>6107</v>
      </c>
      <c r="X418" t="s">
        <v>2927</v>
      </c>
    </row>
    <row r="419" spans="1:24" x14ac:dyDescent="0.25">
      <c r="A419" s="11" t="s">
        <v>2614</v>
      </c>
      <c r="B419" s="5">
        <v>1831104116</v>
      </c>
      <c r="C419" s="5" t="s">
        <v>4759</v>
      </c>
      <c r="D419" t="s">
        <v>5985</v>
      </c>
      <c r="E419" t="s">
        <v>3683</v>
      </c>
      <c r="F419">
        <v>91344</v>
      </c>
      <c r="G419" s="5">
        <v>2</v>
      </c>
      <c r="H419" t="s">
        <v>2615</v>
      </c>
      <c r="I419" t="s">
        <v>2616</v>
      </c>
      <c r="J419" s="6" t="s">
        <v>6109</v>
      </c>
      <c r="K419" s="6" t="s">
        <v>6109</v>
      </c>
      <c r="L419" s="6" t="s">
        <v>6109</v>
      </c>
      <c r="M419" s="6" t="s">
        <v>6109</v>
      </c>
      <c r="N419" s="6" t="s">
        <v>6109</v>
      </c>
      <c r="O419" s="6" t="s">
        <v>6110</v>
      </c>
      <c r="P419" s="6" t="s">
        <v>6110</v>
      </c>
      <c r="Q419" t="s">
        <v>8</v>
      </c>
      <c r="R419" t="s">
        <v>8</v>
      </c>
      <c r="S419" t="s">
        <v>6107</v>
      </c>
      <c r="T419" t="s">
        <v>8</v>
      </c>
      <c r="U419" t="s">
        <v>6107</v>
      </c>
      <c r="V419" t="s">
        <v>6107</v>
      </c>
      <c r="W419" t="s">
        <v>6107</v>
      </c>
      <c r="X419" t="s">
        <v>2927</v>
      </c>
    </row>
    <row r="420" spans="1:24" x14ac:dyDescent="0.25">
      <c r="A420" s="5">
        <v>5686564</v>
      </c>
      <c r="B420" s="5">
        <v>1174347314</v>
      </c>
      <c r="C420" s="5" t="s">
        <v>3130</v>
      </c>
      <c r="D420" t="s">
        <v>4921</v>
      </c>
      <c r="E420" t="s">
        <v>3131</v>
      </c>
      <c r="F420">
        <v>91745</v>
      </c>
      <c r="G420" s="5">
        <v>3</v>
      </c>
      <c r="H420" t="s">
        <v>68</v>
      </c>
      <c r="I420" t="s">
        <v>69</v>
      </c>
      <c r="J420" s="6" t="s">
        <v>6104</v>
      </c>
      <c r="K420" s="6" t="s">
        <v>6104</v>
      </c>
      <c r="L420" s="6" t="s">
        <v>6104</v>
      </c>
      <c r="M420" s="6" t="s">
        <v>6104</v>
      </c>
      <c r="N420" s="6" t="s">
        <v>6104</v>
      </c>
      <c r="O420" s="6" t="s">
        <v>6115</v>
      </c>
      <c r="P420" s="6" t="s">
        <v>6106</v>
      </c>
      <c r="Q420" t="s">
        <v>8</v>
      </c>
      <c r="R420" t="s">
        <v>9</v>
      </c>
      <c r="S420" t="s">
        <v>6107</v>
      </c>
      <c r="T420" t="s">
        <v>8</v>
      </c>
      <c r="U420" t="s">
        <v>6107</v>
      </c>
      <c r="V420" t="s">
        <v>6107</v>
      </c>
      <c r="W420" t="s">
        <v>6107</v>
      </c>
      <c r="X420" t="s">
        <v>6146</v>
      </c>
    </row>
    <row r="421" spans="1:24" x14ac:dyDescent="0.25">
      <c r="A421" s="5">
        <v>5621568</v>
      </c>
      <c r="B421" s="5">
        <v>1982649786</v>
      </c>
      <c r="C421" s="5" t="s">
        <v>3722</v>
      </c>
      <c r="D421" t="s">
        <v>5283</v>
      </c>
      <c r="E421" t="s">
        <v>3131</v>
      </c>
      <c r="F421">
        <v>91745</v>
      </c>
      <c r="G421" s="5">
        <v>3</v>
      </c>
      <c r="H421" t="s">
        <v>850</v>
      </c>
      <c r="I421" t="s">
        <v>674</v>
      </c>
      <c r="J421" s="6" t="s">
        <v>6109</v>
      </c>
      <c r="K421" s="6" t="s">
        <v>6109</v>
      </c>
      <c r="L421" s="6" t="s">
        <v>6109</v>
      </c>
      <c r="M421" s="6" t="s">
        <v>6109</v>
      </c>
      <c r="N421" s="6" t="s">
        <v>6109</v>
      </c>
      <c r="O421" s="6" t="s">
        <v>6104</v>
      </c>
      <c r="P421" s="6" t="s">
        <v>6110</v>
      </c>
      <c r="Q421" t="s">
        <v>8</v>
      </c>
      <c r="R421" t="s">
        <v>8</v>
      </c>
      <c r="S421" t="s">
        <v>9</v>
      </c>
      <c r="T421" t="s">
        <v>8</v>
      </c>
      <c r="U421" t="s">
        <v>9</v>
      </c>
      <c r="V421" t="s">
        <v>8</v>
      </c>
      <c r="W421" t="s">
        <v>9</v>
      </c>
    </row>
    <row r="422" spans="1:24" x14ac:dyDescent="0.25">
      <c r="A422" s="5">
        <v>5626796</v>
      </c>
      <c r="B422" s="5">
        <v>1033321427</v>
      </c>
      <c r="C422" s="5" t="s">
        <v>4042</v>
      </c>
      <c r="D422" t="s">
        <v>4043</v>
      </c>
      <c r="E422" t="s">
        <v>3131</v>
      </c>
      <c r="F422">
        <v>91745</v>
      </c>
      <c r="G422" s="5">
        <v>3</v>
      </c>
      <c r="H422" t="s">
        <v>1326</v>
      </c>
      <c r="I422" t="s">
        <v>1327</v>
      </c>
      <c r="J422" s="6" t="s">
        <v>6130</v>
      </c>
      <c r="K422" s="6" t="s">
        <v>6130</v>
      </c>
      <c r="L422" s="6" t="s">
        <v>6130</v>
      </c>
      <c r="M422" s="6" t="s">
        <v>6130</v>
      </c>
      <c r="N422" s="6" t="s">
        <v>6130</v>
      </c>
      <c r="O422" s="6" t="s">
        <v>6232</v>
      </c>
      <c r="P422" s="6" t="s">
        <v>6106</v>
      </c>
      <c r="Q422" t="s">
        <v>8</v>
      </c>
      <c r="R422" t="s">
        <v>9</v>
      </c>
      <c r="S422" t="s">
        <v>6107</v>
      </c>
      <c r="T422" t="s">
        <v>8</v>
      </c>
      <c r="U422" t="s">
        <v>6107</v>
      </c>
      <c r="V422" t="s">
        <v>6107</v>
      </c>
      <c r="W422" t="s">
        <v>6107</v>
      </c>
      <c r="X422" t="s">
        <v>2927</v>
      </c>
    </row>
    <row r="423" spans="1:24" x14ac:dyDescent="0.25">
      <c r="A423" s="5">
        <v>5626025</v>
      </c>
      <c r="B423" s="5">
        <v>1164543625</v>
      </c>
      <c r="C423" s="11" t="s">
        <v>4044</v>
      </c>
      <c r="D423" t="s">
        <v>4045</v>
      </c>
      <c r="E423" t="s">
        <v>3131</v>
      </c>
      <c r="F423">
        <v>91745</v>
      </c>
      <c r="G423" s="5">
        <v>3</v>
      </c>
      <c r="H423" t="s">
        <v>1328</v>
      </c>
      <c r="I423" t="s">
        <v>1329</v>
      </c>
      <c r="J423" s="6" t="s">
        <v>6130</v>
      </c>
      <c r="K423" s="6" t="s">
        <v>6130</v>
      </c>
      <c r="L423" s="6" t="s">
        <v>6130</v>
      </c>
      <c r="M423" s="6" t="s">
        <v>6130</v>
      </c>
      <c r="N423" s="6" t="s">
        <v>6130</v>
      </c>
      <c r="O423" s="6" t="s">
        <v>6106</v>
      </c>
      <c r="P423" s="6" t="s">
        <v>6106</v>
      </c>
      <c r="Q423" t="s">
        <v>8</v>
      </c>
      <c r="R423" t="s">
        <v>9</v>
      </c>
      <c r="S423" t="s">
        <v>8</v>
      </c>
      <c r="T423" t="s">
        <v>9</v>
      </c>
      <c r="U423" t="s">
        <v>8</v>
      </c>
      <c r="V423" t="s">
        <v>8</v>
      </c>
      <c r="W423" t="s">
        <v>9</v>
      </c>
      <c r="X423" t="s">
        <v>6337</v>
      </c>
    </row>
    <row r="424" spans="1:24" x14ac:dyDescent="0.25">
      <c r="A424" s="11" t="s">
        <v>1333</v>
      </c>
      <c r="B424" s="5">
        <v>1912032541</v>
      </c>
      <c r="C424" s="5" t="s">
        <v>4047</v>
      </c>
      <c r="D424" t="s">
        <v>5519</v>
      </c>
      <c r="E424" t="s">
        <v>3131</v>
      </c>
      <c r="F424">
        <v>91745</v>
      </c>
      <c r="G424" s="5">
        <v>3</v>
      </c>
      <c r="H424" t="s">
        <v>1334</v>
      </c>
      <c r="I424" t="s">
        <v>1335</v>
      </c>
      <c r="J424" s="6" t="s">
        <v>6110</v>
      </c>
      <c r="K424" s="6" t="s">
        <v>6110</v>
      </c>
      <c r="L424" s="6" t="s">
        <v>6110</v>
      </c>
      <c r="M424" s="6" t="s">
        <v>6110</v>
      </c>
      <c r="N424" s="6" t="s">
        <v>6110</v>
      </c>
      <c r="O424" s="6" t="s">
        <v>6106</v>
      </c>
      <c r="P424" s="6" t="s">
        <v>6106</v>
      </c>
      <c r="Q424" t="s">
        <v>8</v>
      </c>
      <c r="R424" t="s">
        <v>8</v>
      </c>
      <c r="S424" t="s">
        <v>6107</v>
      </c>
      <c r="T424" t="s">
        <v>8</v>
      </c>
      <c r="U424" t="s">
        <v>6107</v>
      </c>
      <c r="V424" t="s">
        <v>6107</v>
      </c>
      <c r="W424" t="s">
        <v>6107</v>
      </c>
      <c r="X424" t="s">
        <v>2934</v>
      </c>
    </row>
    <row r="425" spans="1:24" x14ac:dyDescent="0.25">
      <c r="A425" s="5">
        <v>5641849</v>
      </c>
      <c r="B425" s="5">
        <v>1396026316</v>
      </c>
      <c r="C425" s="11" t="s">
        <v>4067</v>
      </c>
      <c r="D425" t="s">
        <v>5529</v>
      </c>
      <c r="E425" t="s">
        <v>3131</v>
      </c>
      <c r="F425">
        <v>91745</v>
      </c>
      <c r="G425" s="5">
        <v>3</v>
      </c>
      <c r="H425" t="s">
        <v>1369</v>
      </c>
      <c r="I425" t="s">
        <v>1370</v>
      </c>
      <c r="J425" s="6" t="s">
        <v>6104</v>
      </c>
      <c r="K425" s="6" t="s">
        <v>6104</v>
      </c>
      <c r="L425" s="6" t="s">
        <v>6104</v>
      </c>
      <c r="M425" s="6" t="s">
        <v>6104</v>
      </c>
      <c r="N425" s="6" t="s">
        <v>6104</v>
      </c>
      <c r="O425" s="6" t="s">
        <v>6145</v>
      </c>
      <c r="P425" s="6" t="s">
        <v>6106</v>
      </c>
      <c r="Q425" t="s">
        <v>8</v>
      </c>
      <c r="R425" t="s">
        <v>9</v>
      </c>
      <c r="S425" t="s">
        <v>6107</v>
      </c>
      <c r="T425" t="s">
        <v>9</v>
      </c>
      <c r="U425" t="s">
        <v>6107</v>
      </c>
      <c r="V425" t="s">
        <v>6107</v>
      </c>
      <c r="W425" t="s">
        <v>6107</v>
      </c>
      <c r="X425" t="s">
        <v>2927</v>
      </c>
    </row>
    <row r="426" spans="1:24" x14ac:dyDescent="0.25">
      <c r="A426" s="5">
        <v>5658957</v>
      </c>
      <c r="B426" s="5">
        <v>1306205380</v>
      </c>
      <c r="C426" s="5" t="s">
        <v>4221</v>
      </c>
      <c r="D426" t="s">
        <v>5628</v>
      </c>
      <c r="E426" t="s">
        <v>3131</v>
      </c>
      <c r="F426">
        <v>91745</v>
      </c>
      <c r="G426" s="5">
        <v>3</v>
      </c>
      <c r="H426" t="s">
        <v>1664</v>
      </c>
      <c r="I426" t="s">
        <v>1665</v>
      </c>
      <c r="J426" s="6" t="s">
        <v>6446</v>
      </c>
      <c r="K426" s="6" t="s">
        <v>6446</v>
      </c>
      <c r="L426" s="6" t="s">
        <v>6446</v>
      </c>
      <c r="M426" s="6" t="s">
        <v>6446</v>
      </c>
      <c r="N426" s="6" t="s">
        <v>6446</v>
      </c>
      <c r="O426" s="6" t="s">
        <v>6620</v>
      </c>
      <c r="P426" s="6" t="s">
        <v>6106</v>
      </c>
      <c r="Q426" t="s">
        <v>8</v>
      </c>
      <c r="R426" t="s">
        <v>9</v>
      </c>
      <c r="S426" t="s">
        <v>6107</v>
      </c>
      <c r="T426" t="s">
        <v>8</v>
      </c>
      <c r="U426" t="s">
        <v>6107</v>
      </c>
      <c r="V426" t="s">
        <v>6107</v>
      </c>
      <c r="W426" t="s">
        <v>6107</v>
      </c>
      <c r="X426" t="s">
        <v>2934</v>
      </c>
    </row>
    <row r="427" spans="1:24" x14ac:dyDescent="0.25">
      <c r="A427" s="11">
        <v>5675749</v>
      </c>
      <c r="B427" s="5">
        <v>1982371118</v>
      </c>
      <c r="C427" s="5" t="s">
        <v>4431</v>
      </c>
      <c r="D427" t="s">
        <v>4432</v>
      </c>
      <c r="E427" t="s">
        <v>3131</v>
      </c>
      <c r="F427">
        <v>91745</v>
      </c>
      <c r="G427" s="5">
        <v>3</v>
      </c>
      <c r="H427" t="s">
        <v>2031</v>
      </c>
      <c r="I427" t="s">
        <v>2032</v>
      </c>
      <c r="J427" s="6" t="s">
        <v>6123</v>
      </c>
      <c r="K427" s="6" t="s">
        <v>6123</v>
      </c>
      <c r="L427" s="6" t="s">
        <v>6123</v>
      </c>
      <c r="M427" s="6" t="s">
        <v>6123</v>
      </c>
      <c r="N427" s="6" t="s">
        <v>6123</v>
      </c>
      <c r="O427" s="6" t="s">
        <v>6411</v>
      </c>
      <c r="P427" s="6" t="s">
        <v>6106</v>
      </c>
      <c r="Q427" t="s">
        <v>8</v>
      </c>
      <c r="R427" t="s">
        <v>8</v>
      </c>
      <c r="S427" t="s">
        <v>6107</v>
      </c>
      <c r="T427" t="s">
        <v>9</v>
      </c>
      <c r="U427" t="s">
        <v>6107</v>
      </c>
      <c r="V427" t="s">
        <v>6107</v>
      </c>
      <c r="W427" t="s">
        <v>6107</v>
      </c>
      <c r="X427" t="s">
        <v>2934</v>
      </c>
    </row>
    <row r="428" spans="1:24" x14ac:dyDescent="0.25">
      <c r="A428" s="5">
        <v>5688520</v>
      </c>
      <c r="B428" s="5">
        <v>1114717667</v>
      </c>
      <c r="C428" s="11" t="s">
        <v>4601</v>
      </c>
      <c r="D428" t="s">
        <v>5880</v>
      </c>
      <c r="E428" t="s">
        <v>3131</v>
      </c>
      <c r="F428">
        <v>91745</v>
      </c>
      <c r="G428" s="5">
        <v>3</v>
      </c>
      <c r="H428" t="s">
        <v>2327</v>
      </c>
      <c r="I428" t="s">
        <v>2328</v>
      </c>
      <c r="J428" s="6" t="s">
        <v>6113</v>
      </c>
      <c r="K428" s="6" t="s">
        <v>6113</v>
      </c>
      <c r="L428" s="6" t="s">
        <v>6113</v>
      </c>
      <c r="M428" s="6" t="s">
        <v>6113</v>
      </c>
      <c r="N428" s="6" t="s">
        <v>6113</v>
      </c>
      <c r="O428" s="6" t="s">
        <v>6431</v>
      </c>
      <c r="P428" s="6" t="s">
        <v>6106</v>
      </c>
      <c r="Q428" t="s">
        <v>8</v>
      </c>
      <c r="R428" t="s">
        <v>9</v>
      </c>
      <c r="S428" t="s">
        <v>6107</v>
      </c>
      <c r="T428" t="s">
        <v>8</v>
      </c>
      <c r="U428" t="s">
        <v>6107</v>
      </c>
      <c r="V428" t="s">
        <v>6107</v>
      </c>
      <c r="W428" t="s">
        <v>6107</v>
      </c>
      <c r="X428" t="s">
        <v>2934</v>
      </c>
    </row>
    <row r="429" spans="1:24" x14ac:dyDescent="0.25">
      <c r="A429" s="11" t="s">
        <v>2617</v>
      </c>
      <c r="B429" s="5">
        <v>1003821380</v>
      </c>
      <c r="C429" s="5" t="s">
        <v>4760</v>
      </c>
      <c r="D429" t="s">
        <v>5986</v>
      </c>
      <c r="E429" t="s">
        <v>4761</v>
      </c>
      <c r="F429">
        <v>90710</v>
      </c>
      <c r="G429" s="5">
        <v>8</v>
      </c>
      <c r="H429" t="s">
        <v>2618</v>
      </c>
      <c r="I429" t="s">
        <v>2619</v>
      </c>
      <c r="J429" s="6" t="s">
        <v>6112</v>
      </c>
      <c r="K429" s="6" t="s">
        <v>6112</v>
      </c>
      <c r="L429" s="6" t="s">
        <v>6112</v>
      </c>
      <c r="M429" s="6" t="s">
        <v>6112</v>
      </c>
      <c r="N429" s="6" t="s">
        <v>6112</v>
      </c>
      <c r="O429" s="6" t="s">
        <v>6110</v>
      </c>
      <c r="P429" s="6" t="s">
        <v>6106</v>
      </c>
      <c r="Q429" t="s">
        <v>8</v>
      </c>
      <c r="R429" t="s">
        <v>9</v>
      </c>
      <c r="S429" t="s">
        <v>6107</v>
      </c>
      <c r="T429" t="s">
        <v>8</v>
      </c>
      <c r="U429" t="s">
        <v>6107</v>
      </c>
      <c r="V429" t="s">
        <v>6107</v>
      </c>
      <c r="W429" t="s">
        <v>6107</v>
      </c>
      <c r="X429" t="s">
        <v>2927</v>
      </c>
    </row>
    <row r="430" spans="1:24" x14ac:dyDescent="0.25">
      <c r="A430" s="11">
        <v>5619260</v>
      </c>
      <c r="B430" s="5">
        <v>1720029648</v>
      </c>
      <c r="C430" s="5" t="s">
        <v>3646</v>
      </c>
      <c r="D430" t="s">
        <v>5216</v>
      </c>
      <c r="E430" t="s">
        <v>3647</v>
      </c>
      <c r="F430">
        <v>90716</v>
      </c>
      <c r="G430" s="5">
        <v>7</v>
      </c>
      <c r="H430" t="s">
        <v>781</v>
      </c>
      <c r="I430" t="s">
        <v>674</v>
      </c>
      <c r="J430" s="6" t="s">
        <v>6109</v>
      </c>
      <c r="K430" s="6" t="s">
        <v>6109</v>
      </c>
      <c r="L430" s="6" t="s">
        <v>6109</v>
      </c>
      <c r="M430" s="6" t="s">
        <v>6109</v>
      </c>
      <c r="N430" s="6" t="s">
        <v>6109</v>
      </c>
      <c r="O430" s="6" t="s">
        <v>6104</v>
      </c>
      <c r="P430" s="6" t="s">
        <v>6110</v>
      </c>
      <c r="Q430" t="s">
        <v>8</v>
      </c>
      <c r="R430" t="s">
        <v>8</v>
      </c>
      <c r="S430" t="s">
        <v>9</v>
      </c>
      <c r="T430" t="s">
        <v>8</v>
      </c>
      <c r="U430" t="s">
        <v>9</v>
      </c>
      <c r="V430" t="s">
        <v>8</v>
      </c>
      <c r="W430" t="s">
        <v>9</v>
      </c>
    </row>
    <row r="431" spans="1:24" x14ac:dyDescent="0.25">
      <c r="A431" s="11" t="s">
        <v>638</v>
      </c>
      <c r="B431" s="5">
        <v>1487764098</v>
      </c>
      <c r="C431" s="5" t="s">
        <v>3512</v>
      </c>
      <c r="D431" t="s">
        <v>5110</v>
      </c>
      <c r="E431" t="s">
        <v>3513</v>
      </c>
      <c r="F431">
        <v>90250</v>
      </c>
      <c r="G431" s="5">
        <v>8</v>
      </c>
      <c r="H431" t="s">
        <v>639</v>
      </c>
      <c r="I431" t="s">
        <v>640</v>
      </c>
      <c r="J431" s="6" t="s">
        <v>6111</v>
      </c>
      <c r="K431" s="6" t="s">
        <v>6111</v>
      </c>
      <c r="L431" s="6" t="s">
        <v>6111</v>
      </c>
      <c r="M431" s="6" t="s">
        <v>6111</v>
      </c>
      <c r="N431" s="6" t="s">
        <v>6111</v>
      </c>
      <c r="O431" s="6" t="s">
        <v>6112</v>
      </c>
      <c r="P431" s="6" t="s">
        <v>6106</v>
      </c>
      <c r="Q431" t="s">
        <v>8</v>
      </c>
      <c r="R431" t="s">
        <v>9</v>
      </c>
      <c r="S431" t="s">
        <v>9</v>
      </c>
      <c r="T431" t="s">
        <v>8</v>
      </c>
      <c r="U431" t="s">
        <v>9</v>
      </c>
      <c r="V431" t="s">
        <v>8</v>
      </c>
      <c r="W431" t="s">
        <v>9</v>
      </c>
      <c r="X431" t="s">
        <v>2927</v>
      </c>
    </row>
    <row r="432" spans="1:24" x14ac:dyDescent="0.25">
      <c r="A432" s="5">
        <v>5613371</v>
      </c>
      <c r="B432" s="5">
        <v>1649378134</v>
      </c>
      <c r="C432" s="5" t="s">
        <v>3555</v>
      </c>
      <c r="D432" t="s">
        <v>5140</v>
      </c>
      <c r="E432" t="s">
        <v>3513</v>
      </c>
      <c r="F432">
        <v>90250</v>
      </c>
      <c r="G432" s="5">
        <v>8</v>
      </c>
      <c r="H432" t="s">
        <v>694</v>
      </c>
      <c r="I432" t="s">
        <v>674</v>
      </c>
      <c r="J432" s="6" t="s">
        <v>6550</v>
      </c>
      <c r="K432" s="6" t="s">
        <v>6550</v>
      </c>
      <c r="L432" s="6" t="s">
        <v>6550</v>
      </c>
      <c r="M432" s="6" t="s">
        <v>6550</v>
      </c>
      <c r="N432" s="6" t="s">
        <v>6550</v>
      </c>
      <c r="O432" s="6" t="s">
        <v>6104</v>
      </c>
      <c r="P432" s="6" t="s">
        <v>6110</v>
      </c>
      <c r="Q432" t="s">
        <v>8</v>
      </c>
      <c r="R432" t="s">
        <v>9</v>
      </c>
      <c r="S432" t="s">
        <v>9</v>
      </c>
      <c r="T432" t="s">
        <v>8</v>
      </c>
      <c r="U432" t="s">
        <v>9</v>
      </c>
      <c r="V432" t="s">
        <v>8</v>
      </c>
      <c r="W432" t="s">
        <v>9</v>
      </c>
    </row>
    <row r="433" spans="1:24" x14ac:dyDescent="0.25">
      <c r="A433" s="5">
        <v>5618662</v>
      </c>
      <c r="B433" s="5">
        <v>1306889787</v>
      </c>
      <c r="C433" s="5" t="s">
        <v>3566</v>
      </c>
      <c r="D433" t="s">
        <v>5148</v>
      </c>
      <c r="E433" t="s">
        <v>3513</v>
      </c>
      <c r="F433">
        <v>90250</v>
      </c>
      <c r="G433" s="5">
        <v>8</v>
      </c>
      <c r="H433" t="s">
        <v>702</v>
      </c>
      <c r="I433" t="s">
        <v>674</v>
      </c>
      <c r="J433" s="6" t="s">
        <v>6168</v>
      </c>
      <c r="K433" s="6" t="s">
        <v>6168</v>
      </c>
      <c r="L433" s="6" t="s">
        <v>6168</v>
      </c>
      <c r="M433" s="6" t="s">
        <v>6168</v>
      </c>
      <c r="N433" s="6" t="s">
        <v>6168</v>
      </c>
      <c r="O433" s="6" t="s">
        <v>6104</v>
      </c>
      <c r="P433" s="6" t="s">
        <v>6110</v>
      </c>
      <c r="Q433" t="s">
        <v>8</v>
      </c>
      <c r="R433" t="s">
        <v>9</v>
      </c>
      <c r="S433" t="s">
        <v>9</v>
      </c>
      <c r="T433" t="s">
        <v>8</v>
      </c>
      <c r="U433" t="s">
        <v>9</v>
      </c>
      <c r="V433" t="s">
        <v>8</v>
      </c>
      <c r="W433" t="s">
        <v>9</v>
      </c>
    </row>
    <row r="434" spans="1:24" x14ac:dyDescent="0.25">
      <c r="A434" s="5">
        <v>5618624</v>
      </c>
      <c r="B434" s="5">
        <v>1063453934</v>
      </c>
      <c r="C434" s="5" t="s">
        <v>3579</v>
      </c>
      <c r="D434" t="s">
        <v>5160</v>
      </c>
      <c r="E434" t="s">
        <v>3513</v>
      </c>
      <c r="F434">
        <v>90250</v>
      </c>
      <c r="G434" s="5">
        <v>8</v>
      </c>
      <c r="H434" t="s">
        <v>715</v>
      </c>
      <c r="I434" t="s">
        <v>674</v>
      </c>
      <c r="J434" s="6" t="s">
        <v>6109</v>
      </c>
      <c r="K434" s="6" t="s">
        <v>6109</v>
      </c>
      <c r="L434" s="6" t="s">
        <v>6109</v>
      </c>
      <c r="M434" s="6" t="s">
        <v>6109</v>
      </c>
      <c r="N434" s="6" t="s">
        <v>6109</v>
      </c>
      <c r="O434" s="6" t="s">
        <v>6104</v>
      </c>
      <c r="P434" s="6" t="s">
        <v>6110</v>
      </c>
      <c r="Q434" t="s">
        <v>8</v>
      </c>
      <c r="R434" t="s">
        <v>8</v>
      </c>
      <c r="S434" t="s">
        <v>9</v>
      </c>
      <c r="T434" t="s">
        <v>8</v>
      </c>
      <c r="U434" t="s">
        <v>9</v>
      </c>
      <c r="V434" t="s">
        <v>8</v>
      </c>
      <c r="W434" t="s">
        <v>9</v>
      </c>
    </row>
    <row r="435" spans="1:24" x14ac:dyDescent="0.25">
      <c r="A435" s="5">
        <v>5631545</v>
      </c>
      <c r="B435" s="5">
        <v>1164670519</v>
      </c>
      <c r="C435" s="5" t="s">
        <v>3835</v>
      </c>
      <c r="D435" t="s">
        <v>5388</v>
      </c>
      <c r="E435" t="s">
        <v>3513</v>
      </c>
      <c r="F435">
        <v>90250</v>
      </c>
      <c r="G435" s="5">
        <v>8</v>
      </c>
      <c r="H435" t="s">
        <v>986</v>
      </c>
      <c r="I435" t="s">
        <v>674</v>
      </c>
      <c r="J435" s="6" t="s">
        <v>6112</v>
      </c>
      <c r="K435" s="6" t="s">
        <v>6112</v>
      </c>
      <c r="L435" s="6" t="s">
        <v>6112</v>
      </c>
      <c r="M435" s="6" t="s">
        <v>6112</v>
      </c>
      <c r="N435" s="6" t="s">
        <v>6112</v>
      </c>
      <c r="O435" s="6" t="s">
        <v>6123</v>
      </c>
      <c r="P435" s="6" t="s">
        <v>6135</v>
      </c>
      <c r="Q435" t="s">
        <v>8</v>
      </c>
      <c r="R435" t="s">
        <v>9</v>
      </c>
      <c r="S435" t="s">
        <v>9</v>
      </c>
      <c r="T435" t="s">
        <v>8</v>
      </c>
      <c r="U435" t="s">
        <v>9</v>
      </c>
      <c r="V435" t="s">
        <v>8</v>
      </c>
      <c r="W435" t="s">
        <v>9</v>
      </c>
      <c r="X435" t="s">
        <v>2927</v>
      </c>
    </row>
    <row r="436" spans="1:24" x14ac:dyDescent="0.25">
      <c r="A436" s="11" t="s">
        <v>1307</v>
      </c>
      <c r="B436" s="5">
        <v>1235130832</v>
      </c>
      <c r="C436" s="5" t="s">
        <v>4032</v>
      </c>
      <c r="D436" t="s">
        <v>4033</v>
      </c>
      <c r="E436" t="s">
        <v>3513</v>
      </c>
      <c r="F436">
        <v>90250</v>
      </c>
      <c r="G436" s="5">
        <v>8</v>
      </c>
      <c r="H436" t="s">
        <v>1308</v>
      </c>
      <c r="I436" t="s">
        <v>1309</v>
      </c>
      <c r="J436" s="6" t="s">
        <v>6123</v>
      </c>
      <c r="K436" s="6" t="s">
        <v>6123</v>
      </c>
      <c r="L436" s="6" t="s">
        <v>6123</v>
      </c>
      <c r="M436" s="6" t="s">
        <v>6123</v>
      </c>
      <c r="N436" s="6" t="s">
        <v>6123</v>
      </c>
      <c r="O436" s="6" t="s">
        <v>6106</v>
      </c>
      <c r="P436" s="6" t="s">
        <v>6106</v>
      </c>
      <c r="Q436" t="s">
        <v>8</v>
      </c>
      <c r="R436" t="s">
        <v>9</v>
      </c>
      <c r="S436" t="s">
        <v>6107</v>
      </c>
      <c r="T436" t="s">
        <v>8</v>
      </c>
      <c r="U436" t="s">
        <v>6107</v>
      </c>
      <c r="V436" t="s">
        <v>6107</v>
      </c>
      <c r="W436" t="s">
        <v>6107</v>
      </c>
      <c r="X436" t="s">
        <v>6133</v>
      </c>
    </row>
    <row r="437" spans="1:24" x14ac:dyDescent="0.25">
      <c r="A437" s="5">
        <v>5629033</v>
      </c>
      <c r="B437" s="5">
        <v>1952586323</v>
      </c>
      <c r="C437" s="11" t="s">
        <v>4729</v>
      </c>
      <c r="D437" t="s">
        <v>5955</v>
      </c>
      <c r="E437" t="s">
        <v>3513</v>
      </c>
      <c r="F437">
        <v>90250</v>
      </c>
      <c r="G437" s="5">
        <v>8</v>
      </c>
      <c r="H437" t="s">
        <v>2549</v>
      </c>
      <c r="I437" t="s">
        <v>2550</v>
      </c>
      <c r="J437" s="6" t="s">
        <v>6112</v>
      </c>
      <c r="K437" s="6" t="s">
        <v>6112</v>
      </c>
      <c r="L437" s="6" t="s">
        <v>6112</v>
      </c>
      <c r="M437" s="6" t="s">
        <v>6112</v>
      </c>
      <c r="N437" s="6" t="s">
        <v>6112</v>
      </c>
      <c r="O437" s="6" t="s">
        <v>6110</v>
      </c>
      <c r="P437" s="6" t="s">
        <v>6106</v>
      </c>
      <c r="Q437" t="s">
        <v>8</v>
      </c>
      <c r="R437" t="s">
        <v>9</v>
      </c>
      <c r="S437" t="s">
        <v>6107</v>
      </c>
      <c r="T437" t="s">
        <v>8</v>
      </c>
      <c r="U437" t="s">
        <v>6107</v>
      </c>
      <c r="V437" t="s">
        <v>6107</v>
      </c>
      <c r="W437" t="s">
        <v>6107</v>
      </c>
      <c r="X437" t="s">
        <v>2927</v>
      </c>
    </row>
    <row r="438" spans="1:24" x14ac:dyDescent="0.25">
      <c r="A438" s="5">
        <v>5619664</v>
      </c>
      <c r="B438" s="5">
        <v>1568407567</v>
      </c>
      <c r="C438" s="5" t="s">
        <v>3596</v>
      </c>
      <c r="D438" t="s">
        <v>5175</v>
      </c>
      <c r="E438" t="s">
        <v>3597</v>
      </c>
      <c r="F438">
        <v>90254</v>
      </c>
      <c r="G438" s="5">
        <v>8</v>
      </c>
      <c r="H438" t="s">
        <v>730</v>
      </c>
      <c r="I438" t="s">
        <v>674</v>
      </c>
      <c r="J438" s="6" t="s">
        <v>6136</v>
      </c>
      <c r="K438" s="6" t="s">
        <v>6136</v>
      </c>
      <c r="L438" s="6" t="s">
        <v>6136</v>
      </c>
      <c r="M438" s="6" t="s">
        <v>6136</v>
      </c>
      <c r="N438" s="6" t="s">
        <v>6136</v>
      </c>
      <c r="O438" s="6" t="s">
        <v>6110</v>
      </c>
      <c r="P438" s="6" t="s">
        <v>6110</v>
      </c>
      <c r="Q438" t="s">
        <v>8</v>
      </c>
      <c r="R438" t="s">
        <v>8</v>
      </c>
      <c r="S438" t="s">
        <v>9</v>
      </c>
      <c r="T438" t="s">
        <v>8</v>
      </c>
      <c r="U438" t="s">
        <v>9</v>
      </c>
      <c r="V438" t="s">
        <v>8</v>
      </c>
      <c r="W438" t="s">
        <v>9</v>
      </c>
    </row>
    <row r="439" spans="1:24" x14ac:dyDescent="0.25">
      <c r="A439" s="5">
        <v>5619171</v>
      </c>
      <c r="B439" s="5">
        <v>1093756918</v>
      </c>
      <c r="C439" s="5" t="s">
        <v>3607</v>
      </c>
      <c r="D439" t="s">
        <v>5184</v>
      </c>
      <c r="E439" t="s">
        <v>3597</v>
      </c>
      <c r="F439">
        <v>90254</v>
      </c>
      <c r="G439" s="5">
        <v>8</v>
      </c>
      <c r="H439" t="s">
        <v>742</v>
      </c>
      <c r="I439" t="s">
        <v>674</v>
      </c>
      <c r="J439" s="6" t="s">
        <v>6109</v>
      </c>
      <c r="K439" s="6" t="s">
        <v>6109</v>
      </c>
      <c r="L439" s="6" t="s">
        <v>6109</v>
      </c>
      <c r="M439" s="6" t="s">
        <v>6109</v>
      </c>
      <c r="N439" s="6" t="s">
        <v>6109</v>
      </c>
      <c r="O439" s="6" t="s">
        <v>6104</v>
      </c>
      <c r="P439" s="6" t="s">
        <v>6110</v>
      </c>
      <c r="Q439" t="s">
        <v>8</v>
      </c>
      <c r="R439" t="s">
        <v>8</v>
      </c>
      <c r="S439" t="s">
        <v>9</v>
      </c>
      <c r="T439" t="s">
        <v>8</v>
      </c>
      <c r="U439" t="s">
        <v>9</v>
      </c>
      <c r="V439" t="s">
        <v>8</v>
      </c>
      <c r="W439" t="s">
        <v>9</v>
      </c>
    </row>
    <row r="440" spans="1:24" x14ac:dyDescent="0.25">
      <c r="A440" s="11">
        <v>5619070</v>
      </c>
      <c r="B440" s="5">
        <v>1760423677</v>
      </c>
      <c r="C440" s="11" t="s">
        <v>3664</v>
      </c>
      <c r="D440" t="s">
        <v>5231</v>
      </c>
      <c r="E440" t="s">
        <v>3665</v>
      </c>
      <c r="F440">
        <v>90028</v>
      </c>
      <c r="G440" s="5">
        <v>4</v>
      </c>
      <c r="H440" t="s">
        <v>797</v>
      </c>
      <c r="I440" t="s">
        <v>674</v>
      </c>
      <c r="J440" s="6" t="s">
        <v>6231</v>
      </c>
      <c r="K440" s="6" t="s">
        <v>6231</v>
      </c>
      <c r="L440" s="6" t="s">
        <v>6231</v>
      </c>
      <c r="M440" s="6" t="s">
        <v>6231</v>
      </c>
      <c r="N440" s="6" t="s">
        <v>6231</v>
      </c>
      <c r="O440" s="6" t="s">
        <v>6104</v>
      </c>
      <c r="P440" s="6" t="s">
        <v>6110</v>
      </c>
      <c r="Q440" t="s">
        <v>8</v>
      </c>
      <c r="R440" t="s">
        <v>8</v>
      </c>
      <c r="S440" t="s">
        <v>9</v>
      </c>
      <c r="T440" t="s">
        <v>8</v>
      </c>
      <c r="U440" t="s">
        <v>9</v>
      </c>
      <c r="V440" t="s">
        <v>8</v>
      </c>
      <c r="W440" t="s">
        <v>9</v>
      </c>
    </row>
    <row r="441" spans="1:24" x14ac:dyDescent="0.25">
      <c r="A441" s="11">
        <v>5619830</v>
      </c>
      <c r="B441" s="5">
        <v>1821039736</v>
      </c>
      <c r="C441" s="5" t="s">
        <v>3723</v>
      </c>
      <c r="D441" t="s">
        <v>5284</v>
      </c>
      <c r="E441" t="s">
        <v>3665</v>
      </c>
      <c r="F441">
        <v>90038</v>
      </c>
      <c r="G441" s="5">
        <v>4</v>
      </c>
      <c r="H441" t="s">
        <v>851</v>
      </c>
      <c r="I441" t="s">
        <v>674</v>
      </c>
      <c r="J441" s="6" t="s">
        <v>6136</v>
      </c>
      <c r="K441" s="6" t="s">
        <v>6136</v>
      </c>
      <c r="L441" s="6" t="s">
        <v>6136</v>
      </c>
      <c r="M441" s="6" t="s">
        <v>6136</v>
      </c>
      <c r="N441" s="6" t="s">
        <v>6136</v>
      </c>
      <c r="O441" s="6" t="s">
        <v>6110</v>
      </c>
      <c r="P441" s="6" t="s">
        <v>6110</v>
      </c>
      <c r="Q441" t="s">
        <v>8</v>
      </c>
      <c r="R441" t="s">
        <v>8</v>
      </c>
      <c r="S441" t="s">
        <v>9</v>
      </c>
      <c r="T441" t="s">
        <v>8</v>
      </c>
      <c r="U441" t="s">
        <v>9</v>
      </c>
      <c r="V441" t="s">
        <v>8</v>
      </c>
      <c r="W441" t="s">
        <v>9</v>
      </c>
    </row>
    <row r="442" spans="1:24" x14ac:dyDescent="0.25">
      <c r="A442" s="5">
        <v>5672729</v>
      </c>
      <c r="B442" s="5">
        <v>1275156960</v>
      </c>
      <c r="C442" s="5" t="s">
        <v>3217</v>
      </c>
      <c r="D442" t="s">
        <v>3218</v>
      </c>
      <c r="E442" t="s">
        <v>3219</v>
      </c>
      <c r="F442">
        <v>90255</v>
      </c>
      <c r="G442" s="5">
        <v>7</v>
      </c>
      <c r="H442" t="s">
        <v>188</v>
      </c>
      <c r="I442" t="s">
        <v>189</v>
      </c>
      <c r="J442" s="6" t="s">
        <v>6104</v>
      </c>
      <c r="K442" s="6" t="s">
        <v>6104</v>
      </c>
      <c r="L442" s="6" t="s">
        <v>6104</v>
      </c>
      <c r="M442" s="6" t="s">
        <v>6104</v>
      </c>
      <c r="N442" s="6" t="s">
        <v>6104</v>
      </c>
      <c r="O442" s="6" t="s">
        <v>6106</v>
      </c>
      <c r="P442" s="6" t="s">
        <v>6106</v>
      </c>
      <c r="Q442" t="s">
        <v>8</v>
      </c>
      <c r="R442" t="s">
        <v>9</v>
      </c>
      <c r="S442" t="s">
        <v>6107</v>
      </c>
      <c r="T442" t="s">
        <v>8</v>
      </c>
      <c r="U442" t="s">
        <v>6107</v>
      </c>
      <c r="V442" t="s">
        <v>6107</v>
      </c>
      <c r="W442" t="s">
        <v>6107</v>
      </c>
      <c r="X442" t="s">
        <v>6133</v>
      </c>
    </row>
    <row r="443" spans="1:24" x14ac:dyDescent="0.25">
      <c r="A443" s="5">
        <v>5671335</v>
      </c>
      <c r="B443" s="5">
        <v>1922648112</v>
      </c>
      <c r="C443" s="11" t="s">
        <v>3389</v>
      </c>
      <c r="D443" t="s">
        <v>5047</v>
      </c>
      <c r="E443" t="s">
        <v>3219</v>
      </c>
      <c r="F443">
        <v>90255</v>
      </c>
      <c r="G443" s="5">
        <v>7</v>
      </c>
      <c r="H443" t="s">
        <v>444</v>
      </c>
      <c r="I443" t="s">
        <v>445</v>
      </c>
      <c r="J443" s="6" t="s">
        <v>6405</v>
      </c>
      <c r="K443" s="6" t="s">
        <v>6405</v>
      </c>
      <c r="L443" s="6" t="s">
        <v>6405</v>
      </c>
      <c r="M443" s="6" t="s">
        <v>6405</v>
      </c>
      <c r="N443" s="6" t="s">
        <v>6405</v>
      </c>
      <c r="O443" s="6" t="s">
        <v>6106</v>
      </c>
      <c r="P443" s="6" t="s">
        <v>6106</v>
      </c>
      <c r="Q443" t="s">
        <v>8</v>
      </c>
      <c r="R443" t="s">
        <v>8</v>
      </c>
      <c r="S443" t="s">
        <v>6107</v>
      </c>
      <c r="T443" t="s">
        <v>8</v>
      </c>
      <c r="U443" t="s">
        <v>6107</v>
      </c>
      <c r="V443" t="s">
        <v>6107</v>
      </c>
      <c r="W443" t="s">
        <v>6107</v>
      </c>
      <c r="X443" t="s">
        <v>6184</v>
      </c>
    </row>
    <row r="444" spans="1:24" x14ac:dyDescent="0.25">
      <c r="A444" s="5">
        <v>5690210</v>
      </c>
      <c r="B444" s="5">
        <v>1326915851</v>
      </c>
      <c r="C444" s="5" t="s">
        <v>3395</v>
      </c>
      <c r="D444" t="s">
        <v>3396</v>
      </c>
      <c r="E444" t="s">
        <v>3219</v>
      </c>
      <c r="F444">
        <v>90255</v>
      </c>
      <c r="G444" s="5">
        <v>7</v>
      </c>
      <c r="H444" t="s">
        <v>458</v>
      </c>
      <c r="I444" t="s">
        <v>459</v>
      </c>
      <c r="J444" s="6" t="s">
        <v>6123</v>
      </c>
      <c r="K444" s="6" t="s">
        <v>6123</v>
      </c>
      <c r="L444" s="6" t="s">
        <v>6123</v>
      </c>
      <c r="M444" s="6" t="s">
        <v>6123</v>
      </c>
      <c r="N444" s="6" t="s">
        <v>6123</v>
      </c>
      <c r="O444" s="6" t="s">
        <v>6106</v>
      </c>
      <c r="P444" s="6" t="s">
        <v>6106</v>
      </c>
      <c r="Q444" t="s">
        <v>8</v>
      </c>
      <c r="R444" t="s">
        <v>8</v>
      </c>
      <c r="S444" t="s">
        <v>6107</v>
      </c>
      <c r="T444" t="s">
        <v>8</v>
      </c>
      <c r="U444" t="s">
        <v>6107</v>
      </c>
      <c r="V444" t="s">
        <v>6107</v>
      </c>
      <c r="W444" t="s">
        <v>6107</v>
      </c>
      <c r="X444" t="s">
        <v>6184</v>
      </c>
    </row>
    <row r="445" spans="1:24" x14ac:dyDescent="0.25">
      <c r="A445" s="5">
        <v>5621330</v>
      </c>
      <c r="B445" s="5">
        <v>1790720696</v>
      </c>
      <c r="C445" s="11" t="s">
        <v>3650</v>
      </c>
      <c r="D445" t="s">
        <v>5219</v>
      </c>
      <c r="E445" t="s">
        <v>3219</v>
      </c>
      <c r="F445">
        <v>90255</v>
      </c>
      <c r="G445" s="5">
        <v>7</v>
      </c>
      <c r="H445" t="s">
        <v>784</v>
      </c>
      <c r="I445" t="s">
        <v>674</v>
      </c>
      <c r="J445" s="6" t="s">
        <v>6109</v>
      </c>
      <c r="K445" s="6" t="s">
        <v>6109</v>
      </c>
      <c r="L445" s="6" t="s">
        <v>6109</v>
      </c>
      <c r="M445" s="6" t="s">
        <v>6109</v>
      </c>
      <c r="N445" s="6" t="s">
        <v>6109</v>
      </c>
      <c r="O445" s="6" t="s">
        <v>6104</v>
      </c>
      <c r="P445" s="6" t="s">
        <v>6110</v>
      </c>
      <c r="Q445" t="s">
        <v>8</v>
      </c>
      <c r="R445" t="s">
        <v>8</v>
      </c>
      <c r="S445" t="s">
        <v>9</v>
      </c>
      <c r="T445" t="s">
        <v>8</v>
      </c>
      <c r="U445" t="s">
        <v>9</v>
      </c>
      <c r="V445" t="s">
        <v>8</v>
      </c>
      <c r="W445" t="s">
        <v>9</v>
      </c>
    </row>
    <row r="446" spans="1:24" x14ac:dyDescent="0.25">
      <c r="A446" s="5">
        <v>5664669</v>
      </c>
      <c r="B446" s="5">
        <v>1104337898</v>
      </c>
      <c r="C446" s="5" t="s">
        <v>3778</v>
      </c>
      <c r="D446" t="s">
        <v>5333</v>
      </c>
      <c r="E446" t="s">
        <v>3219</v>
      </c>
      <c r="F446">
        <v>90255</v>
      </c>
      <c r="G446" s="5">
        <v>7</v>
      </c>
      <c r="H446" t="s">
        <v>908</v>
      </c>
      <c r="I446" t="s">
        <v>674</v>
      </c>
      <c r="J446" s="6" t="s">
        <v>6136</v>
      </c>
      <c r="K446" s="6" t="s">
        <v>6136</v>
      </c>
      <c r="L446" s="6" t="s">
        <v>6136</v>
      </c>
      <c r="M446" s="6" t="s">
        <v>6136</v>
      </c>
      <c r="N446" s="6" t="s">
        <v>6136</v>
      </c>
      <c r="O446" s="6" t="s">
        <v>6110</v>
      </c>
      <c r="P446" s="6" t="s">
        <v>6204</v>
      </c>
      <c r="Q446" t="s">
        <v>8</v>
      </c>
      <c r="R446" t="s">
        <v>8</v>
      </c>
      <c r="S446" t="s">
        <v>9</v>
      </c>
      <c r="T446" t="s">
        <v>8</v>
      </c>
      <c r="U446" t="s">
        <v>9</v>
      </c>
      <c r="V446" t="s">
        <v>8</v>
      </c>
      <c r="W446" t="s">
        <v>9</v>
      </c>
    </row>
    <row r="447" spans="1:24" x14ac:dyDescent="0.25">
      <c r="A447" s="5">
        <v>5678098</v>
      </c>
      <c r="B447" s="5">
        <v>1912625930</v>
      </c>
      <c r="C447" s="5" t="s">
        <v>3859</v>
      </c>
      <c r="D447" t="s">
        <v>5410</v>
      </c>
      <c r="E447" t="s">
        <v>3219</v>
      </c>
      <c r="F447">
        <v>90255</v>
      </c>
      <c r="G447" s="5">
        <v>7</v>
      </c>
      <c r="H447" t="s">
        <v>1014</v>
      </c>
      <c r="I447" t="s">
        <v>1015</v>
      </c>
      <c r="J447" s="6" t="s">
        <v>6112</v>
      </c>
      <c r="K447" s="6" t="s">
        <v>6112</v>
      </c>
      <c r="L447" s="6" t="s">
        <v>6112</v>
      </c>
      <c r="M447" s="6" t="s">
        <v>6112</v>
      </c>
      <c r="N447" s="6" t="s">
        <v>6112</v>
      </c>
      <c r="O447" s="6" t="s">
        <v>6104</v>
      </c>
      <c r="P447" s="6" t="s">
        <v>6172</v>
      </c>
      <c r="Q447" t="s">
        <v>8</v>
      </c>
      <c r="R447" t="s">
        <v>9</v>
      </c>
      <c r="S447" t="s">
        <v>9</v>
      </c>
      <c r="T447" t="s">
        <v>8</v>
      </c>
      <c r="U447" t="s">
        <v>9</v>
      </c>
      <c r="V447" t="s">
        <v>8</v>
      </c>
      <c r="W447" t="s">
        <v>9</v>
      </c>
    </row>
    <row r="448" spans="1:24" x14ac:dyDescent="0.25">
      <c r="A448" s="5">
        <v>5617963</v>
      </c>
      <c r="B448" s="5">
        <v>1285670679</v>
      </c>
      <c r="C448" s="5" t="s">
        <v>4065</v>
      </c>
      <c r="D448" t="s">
        <v>5527</v>
      </c>
      <c r="E448" t="s">
        <v>3219</v>
      </c>
      <c r="F448">
        <v>90255</v>
      </c>
      <c r="G448" s="5">
        <v>7</v>
      </c>
      <c r="H448" t="s">
        <v>1364</v>
      </c>
      <c r="I448" t="s">
        <v>1365</v>
      </c>
      <c r="J448" s="6" t="s">
        <v>6113</v>
      </c>
      <c r="K448" s="6" t="s">
        <v>6113</v>
      </c>
      <c r="L448" s="6" t="s">
        <v>6113</v>
      </c>
      <c r="M448" s="6" t="s">
        <v>6113</v>
      </c>
      <c r="N448" s="6" t="s">
        <v>6113</v>
      </c>
      <c r="O448" s="6" t="s">
        <v>6559</v>
      </c>
      <c r="P448" s="6" t="s">
        <v>6106</v>
      </c>
      <c r="Q448" t="s">
        <v>8</v>
      </c>
      <c r="R448" t="s">
        <v>9</v>
      </c>
      <c r="S448" t="s">
        <v>6107</v>
      </c>
      <c r="T448" t="s">
        <v>8</v>
      </c>
      <c r="U448" t="s">
        <v>6107</v>
      </c>
      <c r="V448" t="s">
        <v>6107</v>
      </c>
      <c r="W448" t="s">
        <v>6107</v>
      </c>
      <c r="X448" t="s">
        <v>6138</v>
      </c>
    </row>
    <row r="449" spans="1:24" x14ac:dyDescent="0.25">
      <c r="A449" s="5">
        <v>5690296</v>
      </c>
      <c r="B449" s="5">
        <v>1073483939</v>
      </c>
      <c r="C449" s="5" t="s">
        <v>4096</v>
      </c>
      <c r="D449" t="s">
        <v>5548</v>
      </c>
      <c r="E449" t="s">
        <v>3219</v>
      </c>
      <c r="F449">
        <v>90255</v>
      </c>
      <c r="G449" s="5">
        <v>7</v>
      </c>
      <c r="H449" t="s">
        <v>1427</v>
      </c>
      <c r="I449" t="s">
        <v>1428</v>
      </c>
      <c r="J449" s="6" t="s">
        <v>6130</v>
      </c>
      <c r="K449" s="6" t="s">
        <v>6130</v>
      </c>
      <c r="L449" s="6" t="s">
        <v>6130</v>
      </c>
      <c r="M449" s="6" t="s">
        <v>6130</v>
      </c>
      <c r="N449" s="6" t="s">
        <v>6130</v>
      </c>
      <c r="O449" s="6" t="s">
        <v>6106</v>
      </c>
      <c r="P449" s="6" t="s">
        <v>6106</v>
      </c>
      <c r="Q449" t="s">
        <v>8</v>
      </c>
      <c r="R449" t="s">
        <v>9</v>
      </c>
      <c r="S449" t="s">
        <v>6107</v>
      </c>
      <c r="T449" t="s">
        <v>8</v>
      </c>
      <c r="U449" t="s">
        <v>6107</v>
      </c>
      <c r="V449" t="s">
        <v>6107</v>
      </c>
      <c r="W449" t="s">
        <v>6107</v>
      </c>
      <c r="X449" t="s">
        <v>6133</v>
      </c>
    </row>
    <row r="450" spans="1:24" x14ac:dyDescent="0.25">
      <c r="A450" s="5">
        <v>5635656</v>
      </c>
      <c r="B450" s="5">
        <v>1578795803</v>
      </c>
      <c r="C450" s="11" t="s">
        <v>4467</v>
      </c>
      <c r="D450" t="s">
        <v>5800</v>
      </c>
      <c r="E450" t="s">
        <v>3219</v>
      </c>
      <c r="F450">
        <v>90255</v>
      </c>
      <c r="G450" s="5">
        <v>7</v>
      </c>
      <c r="H450" t="s">
        <v>2077</v>
      </c>
      <c r="I450" t="s">
        <v>2078</v>
      </c>
      <c r="J450" s="6" t="s">
        <v>6123</v>
      </c>
      <c r="K450" s="6" t="s">
        <v>6123</v>
      </c>
      <c r="L450" s="6" t="s">
        <v>6123</v>
      </c>
      <c r="M450" s="6" t="s">
        <v>6123</v>
      </c>
      <c r="N450" s="6" t="s">
        <v>6123</v>
      </c>
      <c r="O450" s="6" t="s">
        <v>6106</v>
      </c>
      <c r="P450" s="6" t="s">
        <v>6106</v>
      </c>
      <c r="Q450" t="s">
        <v>8</v>
      </c>
      <c r="R450" t="s">
        <v>9</v>
      </c>
      <c r="S450" t="s">
        <v>6107</v>
      </c>
      <c r="T450" t="s">
        <v>8</v>
      </c>
      <c r="U450" t="s">
        <v>6107</v>
      </c>
      <c r="V450" t="s">
        <v>6107</v>
      </c>
      <c r="W450" t="s">
        <v>6107</v>
      </c>
      <c r="X450" t="s">
        <v>2927</v>
      </c>
    </row>
    <row r="451" spans="1:24" x14ac:dyDescent="0.25">
      <c r="A451" s="11" t="s">
        <v>2154</v>
      </c>
      <c r="B451" s="5">
        <v>1538205216</v>
      </c>
      <c r="C451" s="5" t="s">
        <v>4509</v>
      </c>
      <c r="D451" t="s">
        <v>5826</v>
      </c>
      <c r="E451" t="s">
        <v>3219</v>
      </c>
      <c r="F451">
        <v>90255</v>
      </c>
      <c r="G451" s="5">
        <v>7</v>
      </c>
      <c r="H451" t="s">
        <v>2155</v>
      </c>
      <c r="I451" t="s">
        <v>2156</v>
      </c>
      <c r="J451" s="6" t="s">
        <v>6213</v>
      </c>
      <c r="K451" s="6" t="s">
        <v>6213</v>
      </c>
      <c r="L451" s="6" t="s">
        <v>6213</v>
      </c>
      <c r="M451" s="6" t="s">
        <v>6213</v>
      </c>
      <c r="N451" s="6" t="s">
        <v>6213</v>
      </c>
      <c r="O451" s="6" t="s">
        <v>6115</v>
      </c>
      <c r="P451" s="6" t="s">
        <v>6228</v>
      </c>
      <c r="Q451" t="s">
        <v>8</v>
      </c>
      <c r="R451" t="s">
        <v>9</v>
      </c>
      <c r="S451" t="s">
        <v>8</v>
      </c>
      <c r="T451" t="s">
        <v>9</v>
      </c>
      <c r="U451" t="s">
        <v>8</v>
      </c>
      <c r="V451" t="s">
        <v>8</v>
      </c>
      <c r="W451" t="s">
        <v>8</v>
      </c>
      <c r="X451" t="s">
        <v>6388</v>
      </c>
    </row>
    <row r="452" spans="1:24" x14ac:dyDescent="0.25">
      <c r="A452" s="5">
        <v>5660370</v>
      </c>
      <c r="B452" s="5">
        <v>1114378619</v>
      </c>
      <c r="C452" s="5" t="s">
        <v>4531</v>
      </c>
      <c r="D452" t="s">
        <v>5841</v>
      </c>
      <c r="E452" t="s">
        <v>3219</v>
      </c>
      <c r="F452">
        <v>90255</v>
      </c>
      <c r="G452" s="5">
        <v>7</v>
      </c>
      <c r="H452" t="s">
        <v>2196</v>
      </c>
      <c r="I452" t="s">
        <v>2197</v>
      </c>
      <c r="J452" s="6" t="s">
        <v>6405</v>
      </c>
      <c r="K452" s="6" t="s">
        <v>6405</v>
      </c>
      <c r="L452" s="6" t="s">
        <v>6405</v>
      </c>
      <c r="M452" s="6" t="s">
        <v>6405</v>
      </c>
      <c r="N452" s="6" t="s">
        <v>6405</v>
      </c>
      <c r="O452" s="6" t="s">
        <v>6106</v>
      </c>
      <c r="P452" s="6" t="s">
        <v>6106</v>
      </c>
      <c r="Q452" t="s">
        <v>8</v>
      </c>
      <c r="R452" t="s">
        <v>9</v>
      </c>
      <c r="S452" t="s">
        <v>6107</v>
      </c>
      <c r="T452" t="s">
        <v>8</v>
      </c>
      <c r="U452" t="s">
        <v>6107</v>
      </c>
      <c r="V452" t="s">
        <v>6107</v>
      </c>
      <c r="W452" t="s">
        <v>6107</v>
      </c>
      <c r="X452" t="s">
        <v>6184</v>
      </c>
    </row>
    <row r="453" spans="1:24" x14ac:dyDescent="0.25">
      <c r="A453" s="5">
        <v>5661891</v>
      </c>
      <c r="B453" s="5">
        <v>1154867497</v>
      </c>
      <c r="C453" s="5" t="s">
        <v>4595</v>
      </c>
      <c r="D453" t="s">
        <v>5876</v>
      </c>
      <c r="E453" t="s">
        <v>3219</v>
      </c>
      <c r="F453">
        <v>90255</v>
      </c>
      <c r="G453" s="5">
        <v>7</v>
      </c>
      <c r="H453" t="s">
        <v>2315</v>
      </c>
      <c r="I453" t="s">
        <v>2316</v>
      </c>
      <c r="J453" s="6" t="s">
        <v>6104</v>
      </c>
      <c r="K453" s="6" t="s">
        <v>6104</v>
      </c>
      <c r="L453" s="6" t="s">
        <v>6104</v>
      </c>
      <c r="M453" s="6" t="s">
        <v>6104</v>
      </c>
      <c r="N453" s="6" t="s">
        <v>6104</v>
      </c>
      <c r="O453" s="6" t="s">
        <v>6106</v>
      </c>
      <c r="P453" s="6" t="s">
        <v>6106</v>
      </c>
      <c r="Q453" t="s">
        <v>8</v>
      </c>
      <c r="R453" t="s">
        <v>9</v>
      </c>
      <c r="S453" t="s">
        <v>6107</v>
      </c>
      <c r="T453" t="s">
        <v>8</v>
      </c>
      <c r="U453" t="s">
        <v>6107</v>
      </c>
      <c r="V453" t="s">
        <v>6107</v>
      </c>
      <c r="W453" t="s">
        <v>6107</v>
      </c>
      <c r="X453" t="s">
        <v>6129</v>
      </c>
    </row>
    <row r="454" spans="1:24" x14ac:dyDescent="0.25">
      <c r="A454" s="11" t="s">
        <v>2359</v>
      </c>
      <c r="B454" s="5">
        <v>1538250519</v>
      </c>
      <c r="C454" s="5" t="s">
        <v>4621</v>
      </c>
      <c r="D454" t="s">
        <v>4622</v>
      </c>
      <c r="E454" t="s">
        <v>3219</v>
      </c>
      <c r="F454">
        <v>90255</v>
      </c>
      <c r="G454" s="5">
        <v>7</v>
      </c>
      <c r="H454" t="s">
        <v>2360</v>
      </c>
      <c r="I454" t="s">
        <v>2361</v>
      </c>
      <c r="J454" s="6" t="s">
        <v>6202</v>
      </c>
      <c r="K454" s="6" t="s">
        <v>6202</v>
      </c>
      <c r="L454" s="6" t="s">
        <v>6202</v>
      </c>
      <c r="M454" s="6" t="s">
        <v>6202</v>
      </c>
      <c r="N454" s="6" t="s">
        <v>6202</v>
      </c>
      <c r="O454" s="6" t="s">
        <v>6106</v>
      </c>
      <c r="P454" s="6" t="s">
        <v>6106</v>
      </c>
      <c r="Q454" t="s">
        <v>8</v>
      </c>
      <c r="R454" t="s">
        <v>9</v>
      </c>
      <c r="S454" t="s">
        <v>6107</v>
      </c>
      <c r="T454" t="s">
        <v>8</v>
      </c>
      <c r="U454" t="s">
        <v>6107</v>
      </c>
      <c r="V454" t="s">
        <v>6107</v>
      </c>
      <c r="W454" t="s">
        <v>6107</v>
      </c>
      <c r="X454" t="s">
        <v>6133</v>
      </c>
    </row>
    <row r="455" spans="1:24" x14ac:dyDescent="0.25">
      <c r="A455" s="11">
        <v>5631696</v>
      </c>
      <c r="B455" s="5">
        <v>1891941738</v>
      </c>
      <c r="C455" s="5" t="s">
        <v>4739</v>
      </c>
      <c r="D455" t="s">
        <v>5965</v>
      </c>
      <c r="E455" t="s">
        <v>3219</v>
      </c>
      <c r="F455">
        <v>90255</v>
      </c>
      <c r="G455" s="5">
        <v>7</v>
      </c>
      <c r="H455" t="s">
        <v>2569</v>
      </c>
      <c r="I455" t="s">
        <v>2570</v>
      </c>
      <c r="J455" s="6" t="s">
        <v>6112</v>
      </c>
      <c r="K455" s="6" t="s">
        <v>6112</v>
      </c>
      <c r="L455" s="6" t="s">
        <v>6112</v>
      </c>
      <c r="M455" s="6" t="s">
        <v>6112</v>
      </c>
      <c r="N455" s="6" t="s">
        <v>6112</v>
      </c>
      <c r="O455" s="6" t="s">
        <v>6110</v>
      </c>
      <c r="P455" s="6" t="s">
        <v>6106</v>
      </c>
      <c r="Q455" t="s">
        <v>8</v>
      </c>
      <c r="R455" t="s">
        <v>9</v>
      </c>
      <c r="S455" t="s">
        <v>6107</v>
      </c>
      <c r="T455" t="s">
        <v>8</v>
      </c>
      <c r="U455" t="s">
        <v>6107</v>
      </c>
      <c r="V455" t="s">
        <v>6107</v>
      </c>
      <c r="W455" t="s">
        <v>6107</v>
      </c>
      <c r="X455" t="s">
        <v>2927</v>
      </c>
    </row>
    <row r="456" spans="1:24" x14ac:dyDescent="0.25">
      <c r="A456" s="11">
        <v>5600956</v>
      </c>
      <c r="B456" s="5">
        <v>1619087269</v>
      </c>
      <c r="C456" s="11" t="s">
        <v>3517</v>
      </c>
      <c r="D456" t="s">
        <v>5114</v>
      </c>
      <c r="E456" t="s">
        <v>3518</v>
      </c>
      <c r="F456">
        <v>90303</v>
      </c>
      <c r="G456" s="5">
        <v>8</v>
      </c>
      <c r="H456" t="s">
        <v>650</v>
      </c>
      <c r="I456" t="s">
        <v>651</v>
      </c>
      <c r="J456" s="6" t="s">
        <v>6112</v>
      </c>
      <c r="K456" s="6" t="s">
        <v>6112</v>
      </c>
      <c r="L456" s="6" t="s">
        <v>6112</v>
      </c>
      <c r="M456" s="6" t="s">
        <v>6112</v>
      </c>
      <c r="N456" s="6" t="s">
        <v>6112</v>
      </c>
      <c r="O456" s="6" t="s">
        <v>6104</v>
      </c>
      <c r="P456" s="6" t="s">
        <v>6106</v>
      </c>
      <c r="Q456" t="s">
        <v>8</v>
      </c>
      <c r="R456" t="s">
        <v>9</v>
      </c>
      <c r="S456" t="s">
        <v>9</v>
      </c>
      <c r="T456" t="s">
        <v>8</v>
      </c>
      <c r="U456" t="s">
        <v>9</v>
      </c>
      <c r="V456" t="s">
        <v>8</v>
      </c>
      <c r="W456" t="s">
        <v>9</v>
      </c>
      <c r="X456" t="s">
        <v>2927</v>
      </c>
    </row>
    <row r="457" spans="1:24" x14ac:dyDescent="0.25">
      <c r="A457" s="11">
        <v>5620011</v>
      </c>
      <c r="B457" s="5">
        <v>1275576563</v>
      </c>
      <c r="C457" s="5" t="s">
        <v>3568</v>
      </c>
      <c r="D457" t="s">
        <v>5150</v>
      </c>
      <c r="E457" t="s">
        <v>3518</v>
      </c>
      <c r="F457">
        <v>90301</v>
      </c>
      <c r="G457" s="5">
        <v>8</v>
      </c>
      <c r="H457" t="s">
        <v>704</v>
      </c>
      <c r="I457" t="s">
        <v>674</v>
      </c>
      <c r="J457" s="6" t="s">
        <v>6093</v>
      </c>
      <c r="K457" s="6" t="s">
        <v>6093</v>
      </c>
      <c r="L457" s="6" t="s">
        <v>6093</v>
      </c>
      <c r="M457" s="6" t="s">
        <v>6093</v>
      </c>
      <c r="N457" s="6" t="s">
        <v>6093</v>
      </c>
      <c r="O457" s="6" t="s">
        <v>6093</v>
      </c>
      <c r="P457" s="6" t="s">
        <v>6093</v>
      </c>
      <c r="Q457" t="s">
        <v>9</v>
      </c>
      <c r="R457" t="s">
        <v>9</v>
      </c>
      <c r="S457" t="s">
        <v>9</v>
      </c>
      <c r="T457" t="s">
        <v>8</v>
      </c>
      <c r="U457" t="s">
        <v>9</v>
      </c>
      <c r="V457" t="s">
        <v>8</v>
      </c>
      <c r="W457" t="s">
        <v>9</v>
      </c>
    </row>
    <row r="458" spans="1:24" x14ac:dyDescent="0.25">
      <c r="A458" s="5">
        <v>5621607</v>
      </c>
      <c r="B458" s="5">
        <v>1609811405</v>
      </c>
      <c r="C458" s="11" t="s">
        <v>3643</v>
      </c>
      <c r="D458" t="s">
        <v>5213</v>
      </c>
      <c r="E458" t="s">
        <v>3518</v>
      </c>
      <c r="F458">
        <v>90303</v>
      </c>
      <c r="G458" s="5">
        <v>8</v>
      </c>
      <c r="H458" t="s">
        <v>778</v>
      </c>
      <c r="I458" t="s">
        <v>674</v>
      </c>
      <c r="J458" s="6" t="s">
        <v>6231</v>
      </c>
      <c r="K458" s="6" t="s">
        <v>6231</v>
      </c>
      <c r="L458" s="6" t="s">
        <v>6231</v>
      </c>
      <c r="M458" s="6" t="s">
        <v>6231</v>
      </c>
      <c r="N458" s="6" t="s">
        <v>6231</v>
      </c>
      <c r="O458" s="6" t="s">
        <v>6104</v>
      </c>
      <c r="P458" s="6" t="s">
        <v>6110</v>
      </c>
      <c r="Q458" t="s">
        <v>8</v>
      </c>
      <c r="R458" t="s">
        <v>8</v>
      </c>
      <c r="S458" t="s">
        <v>9</v>
      </c>
      <c r="T458" t="s">
        <v>8</v>
      </c>
      <c r="U458" t="s">
        <v>9</v>
      </c>
      <c r="V458" t="s">
        <v>8</v>
      </c>
      <c r="W458" t="s">
        <v>9</v>
      </c>
    </row>
    <row r="459" spans="1:24" x14ac:dyDescent="0.25">
      <c r="A459" s="5">
        <v>5621772</v>
      </c>
      <c r="B459" s="5">
        <v>1548204811</v>
      </c>
      <c r="C459" s="5" t="s">
        <v>3645</v>
      </c>
      <c r="D459" t="s">
        <v>5215</v>
      </c>
      <c r="E459" t="s">
        <v>3518</v>
      </c>
      <c r="F459">
        <v>90304</v>
      </c>
      <c r="G459" s="5">
        <v>8</v>
      </c>
      <c r="H459" t="s">
        <v>780</v>
      </c>
      <c r="I459" t="s">
        <v>674</v>
      </c>
      <c r="J459" s="6" t="s">
        <v>6109</v>
      </c>
      <c r="K459" s="6" t="s">
        <v>6109</v>
      </c>
      <c r="L459" s="6" t="s">
        <v>6109</v>
      </c>
      <c r="M459" s="6" t="s">
        <v>6109</v>
      </c>
      <c r="N459" s="6" t="s">
        <v>6109</v>
      </c>
      <c r="O459" s="6" t="s">
        <v>6110</v>
      </c>
      <c r="P459" s="6" t="s">
        <v>6110</v>
      </c>
      <c r="Q459" t="s">
        <v>8</v>
      </c>
      <c r="R459" t="s">
        <v>8</v>
      </c>
      <c r="S459" t="s">
        <v>9</v>
      </c>
      <c r="T459" t="s">
        <v>8</v>
      </c>
      <c r="U459" t="s">
        <v>9</v>
      </c>
      <c r="V459" t="s">
        <v>8</v>
      </c>
      <c r="W459" t="s">
        <v>9</v>
      </c>
    </row>
    <row r="460" spans="1:24" x14ac:dyDescent="0.25">
      <c r="A460" s="5">
        <v>5693014</v>
      </c>
      <c r="B460" s="5">
        <v>1265367510</v>
      </c>
      <c r="C460" s="5" t="s">
        <v>3782</v>
      </c>
      <c r="D460" t="s">
        <v>5337</v>
      </c>
      <c r="E460" t="s">
        <v>3518</v>
      </c>
      <c r="F460">
        <v>90301</v>
      </c>
      <c r="G460" s="5">
        <v>8</v>
      </c>
      <c r="H460" t="s">
        <v>912</v>
      </c>
      <c r="I460" t="s">
        <v>913</v>
      </c>
      <c r="J460" s="6" t="s">
        <v>6560</v>
      </c>
      <c r="K460" s="6" t="s">
        <v>6560</v>
      </c>
      <c r="L460" s="6" t="s">
        <v>6560</v>
      </c>
      <c r="M460" s="6" t="s">
        <v>6560</v>
      </c>
      <c r="N460" s="6" t="s">
        <v>6560</v>
      </c>
      <c r="O460" s="6" t="s">
        <v>6560</v>
      </c>
      <c r="P460" s="6" t="s">
        <v>6560</v>
      </c>
      <c r="Q460" t="s">
        <v>8</v>
      </c>
      <c r="R460" t="s">
        <v>9</v>
      </c>
      <c r="S460" t="s">
        <v>9</v>
      </c>
      <c r="T460" t="s">
        <v>8</v>
      </c>
      <c r="U460" t="s">
        <v>9</v>
      </c>
      <c r="V460" t="s">
        <v>8</v>
      </c>
      <c r="W460" t="s">
        <v>9</v>
      </c>
    </row>
    <row r="461" spans="1:24" x14ac:dyDescent="0.25">
      <c r="A461" s="11" t="s">
        <v>958</v>
      </c>
      <c r="B461" s="5">
        <v>1518989300</v>
      </c>
      <c r="C461" s="5" t="s">
        <v>3816</v>
      </c>
      <c r="D461" t="s">
        <v>5369</v>
      </c>
      <c r="E461" t="s">
        <v>3518</v>
      </c>
      <c r="F461">
        <v>90303</v>
      </c>
      <c r="G461" s="5">
        <v>8</v>
      </c>
      <c r="H461" t="s">
        <v>959</v>
      </c>
      <c r="I461" t="s">
        <v>674</v>
      </c>
      <c r="J461" s="6" t="s">
        <v>6112</v>
      </c>
      <c r="K461" s="6" t="s">
        <v>6112</v>
      </c>
      <c r="L461" s="6" t="s">
        <v>6112</v>
      </c>
      <c r="M461" s="6" t="s">
        <v>6112</v>
      </c>
      <c r="N461" s="6" t="s">
        <v>6112</v>
      </c>
      <c r="O461" s="6" t="s">
        <v>6123</v>
      </c>
      <c r="P461" s="6" t="s">
        <v>6135</v>
      </c>
      <c r="Q461" t="s">
        <v>8</v>
      </c>
      <c r="R461" t="s">
        <v>9</v>
      </c>
      <c r="S461" t="s">
        <v>9</v>
      </c>
      <c r="T461" t="s">
        <v>8</v>
      </c>
      <c r="U461" t="s">
        <v>9</v>
      </c>
      <c r="V461" t="s">
        <v>8</v>
      </c>
      <c r="W461" t="s">
        <v>9</v>
      </c>
      <c r="X461" t="s">
        <v>2927</v>
      </c>
    </row>
    <row r="462" spans="1:24" x14ac:dyDescent="0.25">
      <c r="A462" s="5">
        <v>5678086</v>
      </c>
      <c r="B462" s="5">
        <v>1821726217</v>
      </c>
      <c r="C462" s="11" t="s">
        <v>3856</v>
      </c>
      <c r="D462" t="s">
        <v>5407</v>
      </c>
      <c r="E462" t="s">
        <v>3518</v>
      </c>
      <c r="F462">
        <v>90301</v>
      </c>
      <c r="G462" s="5">
        <v>8</v>
      </c>
      <c r="H462" t="s">
        <v>1010</v>
      </c>
      <c r="I462" t="s">
        <v>674</v>
      </c>
      <c r="J462" s="6" t="s">
        <v>6110</v>
      </c>
      <c r="K462" s="6" t="s">
        <v>6110</v>
      </c>
      <c r="L462" s="6" t="s">
        <v>6110</v>
      </c>
      <c r="M462" s="6" t="s">
        <v>6110</v>
      </c>
      <c r="N462" s="6" t="s">
        <v>6110</v>
      </c>
      <c r="O462" s="6" t="s">
        <v>6135</v>
      </c>
      <c r="P462" s="6" t="s">
        <v>6610</v>
      </c>
      <c r="Q462" t="s">
        <v>8</v>
      </c>
      <c r="R462" t="s">
        <v>9</v>
      </c>
      <c r="S462" t="s">
        <v>9</v>
      </c>
      <c r="T462" t="s">
        <v>8</v>
      </c>
      <c r="U462" t="s">
        <v>9</v>
      </c>
      <c r="V462" t="s">
        <v>8</v>
      </c>
      <c r="W462" t="s">
        <v>9</v>
      </c>
      <c r="X462" t="s">
        <v>2927</v>
      </c>
    </row>
    <row r="463" spans="1:24" x14ac:dyDescent="0.25">
      <c r="A463" s="5">
        <v>5616593</v>
      </c>
      <c r="B463" s="5">
        <v>1487737391</v>
      </c>
      <c r="C463" s="5" t="s">
        <v>3969</v>
      </c>
      <c r="D463" t="s">
        <v>3970</v>
      </c>
      <c r="E463" t="s">
        <v>3518</v>
      </c>
      <c r="F463">
        <v>90301</v>
      </c>
      <c r="G463" s="5">
        <v>8</v>
      </c>
      <c r="H463" t="s">
        <v>1206</v>
      </c>
      <c r="I463" t="s">
        <v>1207</v>
      </c>
      <c r="J463" s="6" t="s">
        <v>6104</v>
      </c>
      <c r="K463" s="6" t="s">
        <v>6104</v>
      </c>
      <c r="L463" s="6" t="s">
        <v>6104</v>
      </c>
      <c r="M463" s="6" t="s">
        <v>6104</v>
      </c>
      <c r="N463" s="6" t="s">
        <v>6104</v>
      </c>
      <c r="O463" s="6" t="s">
        <v>6106</v>
      </c>
      <c r="P463" s="6" t="s">
        <v>6106</v>
      </c>
      <c r="Q463" t="s">
        <v>8</v>
      </c>
      <c r="R463" t="s">
        <v>9</v>
      </c>
      <c r="S463" t="s">
        <v>6107</v>
      </c>
      <c r="T463" t="s">
        <v>8</v>
      </c>
      <c r="U463" t="s">
        <v>6107</v>
      </c>
      <c r="V463" t="s">
        <v>6107</v>
      </c>
      <c r="W463" t="s">
        <v>6107</v>
      </c>
      <c r="X463" t="s">
        <v>6184</v>
      </c>
    </row>
    <row r="464" spans="1:24" x14ac:dyDescent="0.25">
      <c r="A464" s="11" t="s">
        <v>1671</v>
      </c>
      <c r="B464" s="5">
        <v>1083826135</v>
      </c>
      <c r="C464" s="5" t="s">
        <v>4224</v>
      </c>
      <c r="D464" t="s">
        <v>4225</v>
      </c>
      <c r="E464" t="s">
        <v>3518</v>
      </c>
      <c r="F464">
        <v>90301</v>
      </c>
      <c r="G464" s="5">
        <v>8</v>
      </c>
      <c r="H464" t="s">
        <v>1672</v>
      </c>
      <c r="I464" t="s">
        <v>1673</v>
      </c>
      <c r="J464" s="6" t="s">
        <v>6104</v>
      </c>
      <c r="K464" s="6" t="s">
        <v>6104</v>
      </c>
      <c r="L464" s="6" t="s">
        <v>6104</v>
      </c>
      <c r="M464" s="6" t="s">
        <v>6104</v>
      </c>
      <c r="N464" s="6" t="s">
        <v>6104</v>
      </c>
      <c r="O464" s="6" t="s">
        <v>6186</v>
      </c>
      <c r="P464" s="6" t="s">
        <v>6106</v>
      </c>
      <c r="Q464" t="s">
        <v>8</v>
      </c>
      <c r="R464" t="s">
        <v>9</v>
      </c>
      <c r="S464" t="s">
        <v>6107</v>
      </c>
      <c r="T464" t="s">
        <v>8</v>
      </c>
      <c r="U464" t="s">
        <v>6107</v>
      </c>
      <c r="V464" t="s">
        <v>6107</v>
      </c>
      <c r="W464" t="s">
        <v>6107</v>
      </c>
      <c r="X464" t="s">
        <v>6389</v>
      </c>
    </row>
    <row r="465" spans="1:24" x14ac:dyDescent="0.25">
      <c r="A465" s="5">
        <v>5685283</v>
      </c>
      <c r="B465" s="5">
        <v>1811724610</v>
      </c>
      <c r="C465" s="5" t="s">
        <v>4292</v>
      </c>
      <c r="D465" t="s">
        <v>5665</v>
      </c>
      <c r="E465" t="s">
        <v>3518</v>
      </c>
      <c r="F465">
        <v>90301</v>
      </c>
      <c r="G465" s="5">
        <v>8</v>
      </c>
      <c r="H465" t="s">
        <v>1791</v>
      </c>
      <c r="I465" t="s">
        <v>1792</v>
      </c>
      <c r="J465" s="6" t="s">
        <v>6137</v>
      </c>
      <c r="K465" s="6" t="s">
        <v>6137</v>
      </c>
      <c r="L465" s="6" t="s">
        <v>6137</v>
      </c>
      <c r="M465" s="6" t="s">
        <v>6137</v>
      </c>
      <c r="N465" s="6" t="s">
        <v>6137</v>
      </c>
      <c r="O465" s="6" t="s">
        <v>6106</v>
      </c>
      <c r="P465" s="6" t="s">
        <v>6106</v>
      </c>
      <c r="Q465" t="s">
        <v>8</v>
      </c>
      <c r="R465" t="s">
        <v>8</v>
      </c>
      <c r="S465" t="s">
        <v>9</v>
      </c>
      <c r="T465" t="s">
        <v>9</v>
      </c>
      <c r="U465" t="s">
        <v>8</v>
      </c>
      <c r="V465" t="s">
        <v>8</v>
      </c>
      <c r="W465" t="s">
        <v>8</v>
      </c>
      <c r="X465" t="s">
        <v>6665</v>
      </c>
    </row>
    <row r="466" spans="1:24" x14ac:dyDescent="0.25">
      <c r="A466" s="5">
        <v>5686211</v>
      </c>
      <c r="B466" s="5">
        <v>1285452771</v>
      </c>
      <c r="C466" s="5" t="s">
        <v>4678</v>
      </c>
      <c r="D466" t="s">
        <v>5926</v>
      </c>
      <c r="E466" t="s">
        <v>3518</v>
      </c>
      <c r="F466">
        <v>90305</v>
      </c>
      <c r="G466" s="5">
        <v>8</v>
      </c>
      <c r="H466" t="s">
        <v>2462</v>
      </c>
      <c r="I466" t="s">
        <v>2463</v>
      </c>
      <c r="J466" s="6" t="s">
        <v>6405</v>
      </c>
      <c r="K466" s="6" t="s">
        <v>6405</v>
      </c>
      <c r="L466" s="6" t="s">
        <v>6405</v>
      </c>
      <c r="M466" s="6" t="s">
        <v>6405</v>
      </c>
      <c r="N466" s="6" t="s">
        <v>6405</v>
      </c>
      <c r="O466" s="6" t="s">
        <v>6106</v>
      </c>
      <c r="P466" s="6" t="s">
        <v>6106</v>
      </c>
      <c r="Q466" t="s">
        <v>8</v>
      </c>
      <c r="R466" t="s">
        <v>8</v>
      </c>
      <c r="S466" t="s">
        <v>6107</v>
      </c>
      <c r="T466" t="s">
        <v>8</v>
      </c>
      <c r="U466" t="s">
        <v>6107</v>
      </c>
      <c r="V466" t="s">
        <v>6107</v>
      </c>
      <c r="W466" t="s">
        <v>6107</v>
      </c>
      <c r="X466" t="s">
        <v>2927</v>
      </c>
    </row>
    <row r="467" spans="1:24" x14ac:dyDescent="0.25">
      <c r="A467" s="11" t="s">
        <v>6323</v>
      </c>
      <c r="B467" s="5">
        <v>1447289467</v>
      </c>
      <c r="C467" s="5" t="s">
        <v>6324</v>
      </c>
      <c r="D467" t="s">
        <v>6325</v>
      </c>
      <c r="E467" t="s">
        <v>3518</v>
      </c>
      <c r="F467">
        <v>90301</v>
      </c>
      <c r="G467" s="5">
        <v>8</v>
      </c>
      <c r="H467" t="s">
        <v>6326</v>
      </c>
      <c r="I467" t="s">
        <v>6327</v>
      </c>
      <c r="J467" s="6" t="s">
        <v>6122</v>
      </c>
      <c r="K467" s="6" t="s">
        <v>6122</v>
      </c>
      <c r="L467" s="6" t="s">
        <v>6122</v>
      </c>
      <c r="M467" s="6" t="s">
        <v>6122</v>
      </c>
      <c r="N467" s="6" t="s">
        <v>6122</v>
      </c>
      <c r="O467" s="6" t="s">
        <v>6123</v>
      </c>
      <c r="P467" s="6" t="s">
        <v>6123</v>
      </c>
      <c r="Q467" t="s">
        <v>8</v>
      </c>
      <c r="R467" t="s">
        <v>8</v>
      </c>
      <c r="S467" t="s">
        <v>6107</v>
      </c>
      <c r="T467" t="s">
        <v>8</v>
      </c>
      <c r="U467" t="s">
        <v>6107</v>
      </c>
      <c r="V467" t="s">
        <v>6107</v>
      </c>
      <c r="W467" t="s">
        <v>6107</v>
      </c>
      <c r="X467" t="s">
        <v>2927</v>
      </c>
    </row>
    <row r="468" spans="1:24" x14ac:dyDescent="0.25">
      <c r="A468" s="11" t="s">
        <v>2676</v>
      </c>
      <c r="B468" s="5">
        <v>1174538466</v>
      </c>
      <c r="C468" s="5" t="s">
        <v>4781</v>
      </c>
      <c r="D468" t="s">
        <v>6006</v>
      </c>
      <c r="E468" t="s">
        <v>3518</v>
      </c>
      <c r="F468">
        <v>90301</v>
      </c>
      <c r="G468" s="5">
        <v>8</v>
      </c>
      <c r="H468" t="s">
        <v>2677</v>
      </c>
      <c r="I468" t="s">
        <v>2678</v>
      </c>
      <c r="J468" s="6" t="s">
        <v>6112</v>
      </c>
      <c r="K468" s="6" t="s">
        <v>6112</v>
      </c>
      <c r="L468" s="6" t="s">
        <v>6112</v>
      </c>
      <c r="M468" s="6" t="s">
        <v>6112</v>
      </c>
      <c r="N468" s="6" t="s">
        <v>6112</v>
      </c>
      <c r="O468" s="6" t="s">
        <v>6110</v>
      </c>
      <c r="P468" s="6" t="s">
        <v>6110</v>
      </c>
      <c r="Q468" t="s">
        <v>8</v>
      </c>
      <c r="R468" t="s">
        <v>9</v>
      </c>
      <c r="S468" t="s">
        <v>6107</v>
      </c>
      <c r="T468" t="s">
        <v>8</v>
      </c>
      <c r="U468" t="s">
        <v>6107</v>
      </c>
      <c r="V468" t="s">
        <v>6107</v>
      </c>
      <c r="W468" t="s">
        <v>6107</v>
      </c>
      <c r="X468" t="s">
        <v>2927</v>
      </c>
    </row>
    <row r="469" spans="1:24" x14ac:dyDescent="0.25">
      <c r="A469" s="5">
        <v>5630000</v>
      </c>
      <c r="B469" s="5">
        <v>1942215041</v>
      </c>
      <c r="C469" s="5" t="s">
        <v>4795</v>
      </c>
      <c r="D469" t="s">
        <v>6020</v>
      </c>
      <c r="E469" t="s">
        <v>3518</v>
      </c>
      <c r="F469">
        <v>90303</v>
      </c>
      <c r="G469" s="5">
        <v>8</v>
      </c>
      <c r="H469" t="s">
        <v>2714</v>
      </c>
      <c r="I469" t="s">
        <v>2715</v>
      </c>
      <c r="J469" s="6" t="s">
        <v>6109</v>
      </c>
      <c r="K469" s="6" t="s">
        <v>6109</v>
      </c>
      <c r="L469" s="6" t="s">
        <v>6109</v>
      </c>
      <c r="M469" s="6" t="s">
        <v>6109</v>
      </c>
      <c r="N469" s="6" t="s">
        <v>6109</v>
      </c>
      <c r="O469" s="6" t="s">
        <v>6110</v>
      </c>
      <c r="P469" s="6" t="s">
        <v>6110</v>
      </c>
      <c r="Q469" t="s">
        <v>8</v>
      </c>
      <c r="R469" t="s">
        <v>9</v>
      </c>
      <c r="S469" t="s">
        <v>6107</v>
      </c>
      <c r="T469" t="s">
        <v>8</v>
      </c>
      <c r="U469" t="s">
        <v>6107</v>
      </c>
      <c r="V469" t="s">
        <v>6107</v>
      </c>
      <c r="W469" t="s">
        <v>6107</v>
      </c>
      <c r="X469" t="s">
        <v>2927</v>
      </c>
    </row>
    <row r="470" spans="1:24" x14ac:dyDescent="0.25">
      <c r="A470" s="5">
        <v>5678062</v>
      </c>
      <c r="B470" s="5">
        <v>1619695293</v>
      </c>
      <c r="C470" s="5" t="s">
        <v>3165</v>
      </c>
      <c r="D470" t="s">
        <v>4935</v>
      </c>
      <c r="E470" t="s">
        <v>3166</v>
      </c>
      <c r="F470">
        <v>91702</v>
      </c>
      <c r="G470" s="5">
        <v>3</v>
      </c>
      <c r="H470" t="s">
        <v>113</v>
      </c>
      <c r="I470" t="s">
        <v>114</v>
      </c>
      <c r="J470" s="6" t="s">
        <v>6123</v>
      </c>
      <c r="K470" s="6" t="s">
        <v>6123</v>
      </c>
      <c r="L470" s="6" t="s">
        <v>6123</v>
      </c>
      <c r="M470" s="6" t="s">
        <v>6123</v>
      </c>
      <c r="N470" s="6" t="s">
        <v>6123</v>
      </c>
      <c r="O470" s="6" t="s">
        <v>6106</v>
      </c>
      <c r="P470" s="6" t="s">
        <v>6106</v>
      </c>
      <c r="Q470" t="s">
        <v>8</v>
      </c>
      <c r="R470" t="s">
        <v>9</v>
      </c>
      <c r="S470" t="s">
        <v>8</v>
      </c>
      <c r="T470" t="s">
        <v>9</v>
      </c>
      <c r="U470" t="s">
        <v>8</v>
      </c>
      <c r="V470" t="s">
        <v>8</v>
      </c>
      <c r="W470" t="s">
        <v>8</v>
      </c>
      <c r="X470" t="s">
        <v>2931</v>
      </c>
    </row>
    <row r="471" spans="1:24" x14ac:dyDescent="0.25">
      <c r="A471" s="11">
        <v>5623221</v>
      </c>
      <c r="B471" s="5">
        <v>1487665998</v>
      </c>
      <c r="C471" s="5" t="s">
        <v>3880</v>
      </c>
      <c r="D471" t="s">
        <v>3881</v>
      </c>
      <c r="E471" t="s">
        <v>3166</v>
      </c>
      <c r="F471">
        <v>91706</v>
      </c>
      <c r="G471" s="5">
        <v>3</v>
      </c>
      <c r="H471" t="s">
        <v>1048</v>
      </c>
      <c r="I471" t="s">
        <v>1049</v>
      </c>
      <c r="J471" s="6" t="s">
        <v>6170</v>
      </c>
      <c r="K471" s="6" t="s">
        <v>6170</v>
      </c>
      <c r="L471" s="6" t="s">
        <v>6170</v>
      </c>
      <c r="M471" s="6" t="s">
        <v>6170</v>
      </c>
      <c r="N471" s="6" t="s">
        <v>6170</v>
      </c>
      <c r="O471" s="6" t="s">
        <v>6106</v>
      </c>
      <c r="P471" s="6" t="s">
        <v>6106</v>
      </c>
      <c r="Q471" t="s">
        <v>8</v>
      </c>
      <c r="R471" t="s">
        <v>9</v>
      </c>
      <c r="S471" t="s">
        <v>6107</v>
      </c>
      <c r="T471" t="s">
        <v>8</v>
      </c>
      <c r="U471" t="s">
        <v>6107</v>
      </c>
      <c r="V471" t="s">
        <v>6107</v>
      </c>
      <c r="W471" t="s">
        <v>6107</v>
      </c>
      <c r="X471" t="s">
        <v>6566</v>
      </c>
    </row>
    <row r="472" spans="1:24" x14ac:dyDescent="0.25">
      <c r="A472" s="5">
        <v>5691503</v>
      </c>
      <c r="B472" s="5">
        <v>1851245211</v>
      </c>
      <c r="C472" s="5" t="s">
        <v>3958</v>
      </c>
      <c r="D472" t="s">
        <v>5473</v>
      </c>
      <c r="E472" t="s">
        <v>3959</v>
      </c>
      <c r="F472">
        <v>91011</v>
      </c>
      <c r="G472" s="5">
        <v>3</v>
      </c>
      <c r="H472" t="s">
        <v>1185</v>
      </c>
      <c r="I472" t="s">
        <v>1186</v>
      </c>
      <c r="J472" s="6" t="s">
        <v>6104</v>
      </c>
      <c r="K472" s="6" t="s">
        <v>6104</v>
      </c>
      <c r="L472" s="6" t="s">
        <v>6104</v>
      </c>
      <c r="M472" s="6" t="s">
        <v>6104</v>
      </c>
      <c r="N472" s="6" t="s">
        <v>6104</v>
      </c>
      <c r="O472" s="6" t="s">
        <v>6145</v>
      </c>
      <c r="P472" s="6" t="s">
        <v>6106</v>
      </c>
      <c r="Q472" t="s">
        <v>8</v>
      </c>
      <c r="R472" t="s">
        <v>9</v>
      </c>
      <c r="S472" t="s">
        <v>6107</v>
      </c>
      <c r="T472" t="s">
        <v>8</v>
      </c>
      <c r="U472" t="s">
        <v>6107</v>
      </c>
      <c r="V472" t="s">
        <v>6107</v>
      </c>
      <c r="W472" t="s">
        <v>6107</v>
      </c>
      <c r="X472" t="s">
        <v>2927</v>
      </c>
    </row>
    <row r="473" spans="1:24" x14ac:dyDescent="0.25">
      <c r="A473" s="11">
        <v>5682174</v>
      </c>
      <c r="B473" s="5">
        <v>1295506814</v>
      </c>
      <c r="C473" s="5" t="s">
        <v>4146</v>
      </c>
      <c r="D473" t="s">
        <v>5577</v>
      </c>
      <c r="E473" t="s">
        <v>4147</v>
      </c>
      <c r="F473">
        <v>91011</v>
      </c>
      <c r="G473" s="5">
        <v>3</v>
      </c>
      <c r="H473" t="s">
        <v>1525</v>
      </c>
      <c r="I473" t="s">
        <v>1526</v>
      </c>
      <c r="J473" s="6" t="s">
        <v>6405</v>
      </c>
      <c r="K473" s="6" t="s">
        <v>6405</v>
      </c>
      <c r="L473" s="6" t="s">
        <v>6405</v>
      </c>
      <c r="M473" s="6" t="s">
        <v>6405</v>
      </c>
      <c r="N473" s="6" t="s">
        <v>6405</v>
      </c>
      <c r="O473" s="6" t="s">
        <v>6106</v>
      </c>
      <c r="P473" s="6" t="s">
        <v>6106</v>
      </c>
      <c r="Q473" t="s">
        <v>8</v>
      </c>
      <c r="R473" t="s">
        <v>9</v>
      </c>
      <c r="S473" t="s">
        <v>6107</v>
      </c>
      <c r="T473" t="s">
        <v>8</v>
      </c>
      <c r="U473" t="s">
        <v>6107</v>
      </c>
      <c r="V473" t="s">
        <v>6107</v>
      </c>
      <c r="W473" t="s">
        <v>6107</v>
      </c>
      <c r="X473" t="s">
        <v>6264</v>
      </c>
    </row>
    <row r="474" spans="1:24" x14ac:dyDescent="0.25">
      <c r="A474" s="11" t="s">
        <v>1631</v>
      </c>
      <c r="B474" s="5">
        <v>1285743203</v>
      </c>
      <c r="C474" s="5" t="s">
        <v>4201</v>
      </c>
      <c r="D474" t="s">
        <v>4908</v>
      </c>
      <c r="E474" t="s">
        <v>4147</v>
      </c>
      <c r="F474">
        <v>91011</v>
      </c>
      <c r="G474" s="5">
        <v>3</v>
      </c>
      <c r="H474" t="s">
        <v>1632</v>
      </c>
      <c r="I474" t="s">
        <v>1633</v>
      </c>
      <c r="J474" s="6" t="s">
        <v>6113</v>
      </c>
      <c r="K474" s="6" t="s">
        <v>6113</v>
      </c>
      <c r="L474" s="6" t="s">
        <v>6113</v>
      </c>
      <c r="M474" s="6" t="s">
        <v>6113</v>
      </c>
      <c r="N474" s="6" t="s">
        <v>6113</v>
      </c>
      <c r="O474" s="6" t="s">
        <v>6106</v>
      </c>
      <c r="P474" s="6" t="s">
        <v>6106</v>
      </c>
      <c r="Q474" t="s">
        <v>8</v>
      </c>
      <c r="R474" t="s">
        <v>9</v>
      </c>
      <c r="S474" t="s">
        <v>9</v>
      </c>
      <c r="T474" t="s">
        <v>8</v>
      </c>
      <c r="U474" t="s">
        <v>8</v>
      </c>
      <c r="V474" t="s">
        <v>8</v>
      </c>
      <c r="W474" t="s">
        <v>8</v>
      </c>
      <c r="X474" t="s">
        <v>2930</v>
      </c>
    </row>
    <row r="475" spans="1:24" x14ac:dyDescent="0.25">
      <c r="A475" s="5">
        <v>5672325</v>
      </c>
      <c r="B475" s="5">
        <v>1619596111</v>
      </c>
      <c r="C475" s="11" t="s">
        <v>4077</v>
      </c>
      <c r="D475" t="s">
        <v>5534</v>
      </c>
      <c r="E475" t="s">
        <v>4078</v>
      </c>
      <c r="F475">
        <v>91214</v>
      </c>
      <c r="G475" s="5">
        <v>2</v>
      </c>
      <c r="H475" t="s">
        <v>1385</v>
      </c>
      <c r="I475" t="s">
        <v>1386</v>
      </c>
      <c r="J475" s="6" t="s">
        <v>6115</v>
      </c>
      <c r="K475" s="6" t="s">
        <v>6115</v>
      </c>
      <c r="L475" s="6" t="s">
        <v>6115</v>
      </c>
      <c r="M475" s="6" t="s">
        <v>6115</v>
      </c>
      <c r="N475" s="6" t="s">
        <v>6115</v>
      </c>
      <c r="O475" s="6" t="s">
        <v>6106</v>
      </c>
      <c r="P475" s="6" t="s">
        <v>6106</v>
      </c>
      <c r="Q475" t="s">
        <v>8</v>
      </c>
      <c r="R475" t="s">
        <v>9</v>
      </c>
      <c r="S475" t="s">
        <v>6107</v>
      </c>
      <c r="T475" t="s">
        <v>8</v>
      </c>
      <c r="U475" t="s">
        <v>6107</v>
      </c>
      <c r="V475" t="s">
        <v>6107</v>
      </c>
      <c r="W475" t="s">
        <v>6107</v>
      </c>
      <c r="X475" t="s">
        <v>2927</v>
      </c>
    </row>
    <row r="476" spans="1:24" x14ac:dyDescent="0.25">
      <c r="A476" s="11" t="s">
        <v>1529</v>
      </c>
      <c r="B476" s="5">
        <v>1528142643</v>
      </c>
      <c r="C476" s="11" t="s">
        <v>4149</v>
      </c>
      <c r="D476" t="s">
        <v>5579</v>
      </c>
      <c r="E476" t="s">
        <v>4078</v>
      </c>
      <c r="F476">
        <v>91214</v>
      </c>
      <c r="G476" s="5">
        <v>2</v>
      </c>
      <c r="H476" t="s">
        <v>1530</v>
      </c>
      <c r="I476" t="s">
        <v>1531</v>
      </c>
      <c r="J476" s="6" t="s">
        <v>6110</v>
      </c>
      <c r="K476" s="6" t="s">
        <v>6110</v>
      </c>
      <c r="L476" s="6" t="s">
        <v>6110</v>
      </c>
      <c r="M476" s="6" t="s">
        <v>6110</v>
      </c>
      <c r="N476" s="6" t="s">
        <v>6110</v>
      </c>
      <c r="O476" s="6" t="s">
        <v>6106</v>
      </c>
      <c r="P476" s="6" t="s">
        <v>6106</v>
      </c>
      <c r="Q476" t="s">
        <v>8</v>
      </c>
      <c r="R476" t="s">
        <v>9</v>
      </c>
      <c r="S476" t="s">
        <v>6107</v>
      </c>
      <c r="T476" t="s">
        <v>9</v>
      </c>
      <c r="U476" t="s">
        <v>6107</v>
      </c>
      <c r="V476" t="s">
        <v>6107</v>
      </c>
      <c r="W476" t="s">
        <v>6107</v>
      </c>
      <c r="X476" t="s">
        <v>2927</v>
      </c>
    </row>
    <row r="477" spans="1:24" x14ac:dyDescent="0.25">
      <c r="A477" s="5">
        <v>5691197</v>
      </c>
      <c r="B477" s="5">
        <v>1760333942</v>
      </c>
      <c r="C477" s="5" t="s">
        <v>4177</v>
      </c>
      <c r="D477" t="s">
        <v>5602</v>
      </c>
      <c r="E477" t="s">
        <v>4078</v>
      </c>
      <c r="F477">
        <v>91214</v>
      </c>
      <c r="G477" s="5">
        <v>2</v>
      </c>
      <c r="H477" t="s">
        <v>1582</v>
      </c>
      <c r="I477" t="s">
        <v>1583</v>
      </c>
      <c r="J477" s="6" t="s">
        <v>6128</v>
      </c>
      <c r="K477" s="6" t="s">
        <v>6128</v>
      </c>
      <c r="L477" s="6" t="s">
        <v>6128</v>
      </c>
      <c r="M477" s="6" t="s">
        <v>6128</v>
      </c>
      <c r="N477" s="6" t="s">
        <v>6106</v>
      </c>
      <c r="O477" s="6" t="s">
        <v>6106</v>
      </c>
      <c r="P477" s="6" t="s">
        <v>6106</v>
      </c>
      <c r="Q477" t="s">
        <v>8</v>
      </c>
      <c r="R477" t="s">
        <v>9</v>
      </c>
      <c r="S477" t="s">
        <v>6107</v>
      </c>
      <c r="T477" t="s">
        <v>8</v>
      </c>
      <c r="U477" t="s">
        <v>6107</v>
      </c>
      <c r="V477" t="s">
        <v>6107</v>
      </c>
      <c r="W477" t="s">
        <v>6107</v>
      </c>
      <c r="X477" t="s">
        <v>2931</v>
      </c>
    </row>
    <row r="478" spans="1:24" x14ac:dyDescent="0.25">
      <c r="A478" s="5">
        <v>5681970</v>
      </c>
      <c r="B478" s="5">
        <v>1346017126</v>
      </c>
      <c r="C478" s="5" t="s">
        <v>4637</v>
      </c>
      <c r="D478" t="s">
        <v>5901</v>
      </c>
      <c r="E478" t="s">
        <v>4078</v>
      </c>
      <c r="F478">
        <v>91214</v>
      </c>
      <c r="G478" s="5">
        <v>2</v>
      </c>
      <c r="H478" t="s">
        <v>2387</v>
      </c>
      <c r="I478" t="s">
        <v>2388</v>
      </c>
      <c r="J478" s="6" t="s">
        <v>6113</v>
      </c>
      <c r="K478" s="6" t="s">
        <v>6113</v>
      </c>
      <c r="L478" s="6" t="s">
        <v>6113</v>
      </c>
      <c r="M478" s="6" t="s">
        <v>6113</v>
      </c>
      <c r="N478" s="6" t="s">
        <v>6113</v>
      </c>
      <c r="O478" s="6" t="s">
        <v>6106</v>
      </c>
      <c r="P478" s="6" t="s">
        <v>6106</v>
      </c>
      <c r="Q478" t="s">
        <v>8</v>
      </c>
      <c r="R478" t="s">
        <v>9</v>
      </c>
      <c r="S478" t="s">
        <v>6107</v>
      </c>
      <c r="T478" t="s">
        <v>8</v>
      </c>
      <c r="U478" t="s">
        <v>6107</v>
      </c>
      <c r="V478" t="s">
        <v>6107</v>
      </c>
      <c r="W478" t="s">
        <v>6107</v>
      </c>
      <c r="X478" t="s">
        <v>2931</v>
      </c>
    </row>
    <row r="479" spans="1:24" x14ac:dyDescent="0.25">
      <c r="A479" s="11" t="s">
        <v>6475</v>
      </c>
      <c r="B479" s="5">
        <v>1720024334</v>
      </c>
      <c r="C479" s="5" t="s">
        <v>6476</v>
      </c>
      <c r="D479" t="s">
        <v>6477</v>
      </c>
      <c r="E479" t="s">
        <v>4078</v>
      </c>
      <c r="F479">
        <v>91214</v>
      </c>
      <c r="G479" s="5">
        <v>2</v>
      </c>
      <c r="H479" t="s">
        <v>6478</v>
      </c>
      <c r="I479" t="s">
        <v>6479</v>
      </c>
      <c r="J479" s="6" t="s">
        <v>6122</v>
      </c>
      <c r="K479" s="6" t="s">
        <v>6122</v>
      </c>
      <c r="L479" s="6" t="s">
        <v>6122</v>
      </c>
      <c r="M479" s="6" t="s">
        <v>6122</v>
      </c>
      <c r="N479" s="6" t="s">
        <v>6122</v>
      </c>
      <c r="O479" s="6" t="s">
        <v>6123</v>
      </c>
      <c r="P479" s="6" t="s">
        <v>6123</v>
      </c>
      <c r="Q479" t="s">
        <v>8</v>
      </c>
      <c r="R479" t="s">
        <v>8</v>
      </c>
      <c r="S479" t="s">
        <v>6107</v>
      </c>
      <c r="T479" t="s">
        <v>8</v>
      </c>
      <c r="U479" t="s">
        <v>6107</v>
      </c>
      <c r="V479" t="s">
        <v>6107</v>
      </c>
      <c r="W479" t="s">
        <v>6107</v>
      </c>
      <c r="X479" t="s">
        <v>2927</v>
      </c>
    </row>
    <row r="480" spans="1:24" x14ac:dyDescent="0.25">
      <c r="A480" s="11">
        <v>5635810</v>
      </c>
      <c r="B480" s="5">
        <v>1710210737</v>
      </c>
      <c r="C480" s="11" t="s">
        <v>4750</v>
      </c>
      <c r="D480" t="s">
        <v>5976</v>
      </c>
      <c r="E480" t="s">
        <v>4078</v>
      </c>
      <c r="F480">
        <v>91214</v>
      </c>
      <c r="G480" s="5">
        <v>2</v>
      </c>
      <c r="H480" t="s">
        <v>2592</v>
      </c>
      <c r="I480" t="s">
        <v>2593</v>
      </c>
      <c r="J480" s="6" t="s">
        <v>6109</v>
      </c>
      <c r="K480" s="6" t="s">
        <v>6109</v>
      </c>
      <c r="L480" s="6" t="s">
        <v>6109</v>
      </c>
      <c r="M480" s="6" t="s">
        <v>6109</v>
      </c>
      <c r="N480" s="6" t="s">
        <v>6109</v>
      </c>
      <c r="O480" s="6" t="s">
        <v>6110</v>
      </c>
      <c r="P480" s="6" t="s">
        <v>6110</v>
      </c>
      <c r="Q480" t="s">
        <v>8</v>
      </c>
      <c r="R480" t="s">
        <v>8</v>
      </c>
      <c r="S480" t="s">
        <v>6107</v>
      </c>
      <c r="T480" t="s">
        <v>8</v>
      </c>
      <c r="U480" t="s">
        <v>6107</v>
      </c>
      <c r="V480" t="s">
        <v>6107</v>
      </c>
      <c r="W480" t="s">
        <v>6107</v>
      </c>
      <c r="X480" t="s">
        <v>2927</v>
      </c>
    </row>
    <row r="481" spans="1:24" x14ac:dyDescent="0.25">
      <c r="A481" s="11">
        <v>5690385</v>
      </c>
      <c r="B481" s="5">
        <v>1417824509</v>
      </c>
      <c r="C481" s="11" t="s">
        <v>3309</v>
      </c>
      <c r="D481" t="s">
        <v>3310</v>
      </c>
      <c r="E481" t="s">
        <v>3311</v>
      </c>
      <c r="F481">
        <v>90631</v>
      </c>
      <c r="G481" s="5">
        <v>7</v>
      </c>
      <c r="H481" t="s">
        <v>314</v>
      </c>
      <c r="I481" t="s">
        <v>315</v>
      </c>
      <c r="J481" s="6" t="s">
        <v>6123</v>
      </c>
      <c r="K481" s="6" t="s">
        <v>6123</v>
      </c>
      <c r="L481" s="6" t="s">
        <v>6123</v>
      </c>
      <c r="M481" s="6" t="s">
        <v>6123</v>
      </c>
      <c r="N481" s="6" t="s">
        <v>6123</v>
      </c>
      <c r="O481" s="6" t="s">
        <v>6106</v>
      </c>
      <c r="P481" s="6" t="s">
        <v>6106</v>
      </c>
      <c r="Q481" t="s">
        <v>8</v>
      </c>
      <c r="R481" t="s">
        <v>9</v>
      </c>
      <c r="S481" t="s">
        <v>6107</v>
      </c>
      <c r="T481" t="s">
        <v>9</v>
      </c>
      <c r="U481" t="s">
        <v>6107</v>
      </c>
      <c r="V481" t="s">
        <v>6107</v>
      </c>
      <c r="W481" t="s">
        <v>6107</v>
      </c>
      <c r="X481" t="s">
        <v>6157</v>
      </c>
    </row>
    <row r="482" spans="1:24" x14ac:dyDescent="0.25">
      <c r="A482" s="11" t="s">
        <v>369</v>
      </c>
      <c r="B482" s="5">
        <v>1427163443</v>
      </c>
      <c r="C482" s="11" t="s">
        <v>3343</v>
      </c>
      <c r="D482" t="s">
        <v>5025</v>
      </c>
      <c r="E482" t="s">
        <v>3311</v>
      </c>
      <c r="F482">
        <v>90631</v>
      </c>
      <c r="G482" s="5">
        <v>7</v>
      </c>
      <c r="H482" t="s">
        <v>370</v>
      </c>
      <c r="I482" t="s">
        <v>371</v>
      </c>
      <c r="J482" s="6" t="s">
        <v>6104</v>
      </c>
      <c r="K482" s="6" t="s">
        <v>6104</v>
      </c>
      <c r="L482" s="6" t="s">
        <v>6104</v>
      </c>
      <c r="M482" s="6" t="s">
        <v>6104</v>
      </c>
      <c r="N482" s="6" t="s">
        <v>6104</v>
      </c>
      <c r="O482" s="6" t="s">
        <v>6115</v>
      </c>
      <c r="P482" s="6" t="s">
        <v>6106</v>
      </c>
      <c r="Q482" t="s">
        <v>8</v>
      </c>
      <c r="R482" t="s">
        <v>9</v>
      </c>
      <c r="S482" t="s">
        <v>6107</v>
      </c>
      <c r="T482" t="s">
        <v>8</v>
      </c>
      <c r="U482" t="s">
        <v>6107</v>
      </c>
      <c r="V482" t="s">
        <v>6107</v>
      </c>
      <c r="W482" t="s">
        <v>6107</v>
      </c>
      <c r="X482" t="s">
        <v>6152</v>
      </c>
    </row>
    <row r="483" spans="1:24" x14ac:dyDescent="0.25">
      <c r="A483" s="11" t="s">
        <v>512</v>
      </c>
      <c r="B483" s="5">
        <v>1528146644</v>
      </c>
      <c r="C483" s="11" t="s">
        <v>3426</v>
      </c>
      <c r="D483" t="s">
        <v>5066</v>
      </c>
      <c r="E483" t="s">
        <v>3311</v>
      </c>
      <c r="F483">
        <v>90631</v>
      </c>
      <c r="G483" s="5">
        <v>7</v>
      </c>
      <c r="H483" t="s">
        <v>513</v>
      </c>
      <c r="I483" t="s">
        <v>514</v>
      </c>
      <c r="J483" s="6" t="s">
        <v>6170</v>
      </c>
      <c r="K483" s="6" t="s">
        <v>6170</v>
      </c>
      <c r="L483" s="6" t="s">
        <v>6170</v>
      </c>
      <c r="M483" s="6" t="s">
        <v>6170</v>
      </c>
      <c r="N483" s="6" t="s">
        <v>6170</v>
      </c>
      <c r="O483" s="6" t="s">
        <v>6106</v>
      </c>
      <c r="P483" s="6" t="s">
        <v>6106</v>
      </c>
      <c r="Q483" t="s">
        <v>8</v>
      </c>
      <c r="R483" t="s">
        <v>9</v>
      </c>
      <c r="S483" t="s">
        <v>6107</v>
      </c>
      <c r="T483" t="s">
        <v>9</v>
      </c>
      <c r="U483" t="s">
        <v>6107</v>
      </c>
      <c r="V483" t="s">
        <v>6107</v>
      </c>
      <c r="W483" t="s">
        <v>6107</v>
      </c>
      <c r="X483" t="s">
        <v>6250</v>
      </c>
    </row>
    <row r="484" spans="1:24" x14ac:dyDescent="0.25">
      <c r="A484" s="5">
        <v>5616670</v>
      </c>
      <c r="B484" s="5">
        <v>1194835744</v>
      </c>
      <c r="C484" s="5" t="s">
        <v>3519</v>
      </c>
      <c r="D484" t="s">
        <v>5115</v>
      </c>
      <c r="E484" t="s">
        <v>3311</v>
      </c>
      <c r="F484">
        <v>90631</v>
      </c>
      <c r="G484" s="5">
        <v>7</v>
      </c>
      <c r="H484" t="s">
        <v>652</v>
      </c>
      <c r="I484" t="s">
        <v>653</v>
      </c>
      <c r="J484" s="6" t="s">
        <v>6111</v>
      </c>
      <c r="K484" s="6" t="s">
        <v>6111</v>
      </c>
      <c r="L484" s="6" t="s">
        <v>6111</v>
      </c>
      <c r="M484" s="6" t="s">
        <v>6111</v>
      </c>
      <c r="N484" s="6" t="s">
        <v>6111</v>
      </c>
      <c r="O484" s="6" t="s">
        <v>6112</v>
      </c>
      <c r="P484" s="6" t="s">
        <v>6106</v>
      </c>
      <c r="Q484" t="s">
        <v>8</v>
      </c>
      <c r="R484" t="s">
        <v>9</v>
      </c>
      <c r="S484" t="s">
        <v>9</v>
      </c>
      <c r="T484" t="s">
        <v>8</v>
      </c>
      <c r="U484" t="s">
        <v>9</v>
      </c>
      <c r="V484" t="s">
        <v>8</v>
      </c>
      <c r="W484" t="s">
        <v>9</v>
      </c>
      <c r="X484" t="s">
        <v>2927</v>
      </c>
    </row>
    <row r="485" spans="1:24" x14ac:dyDescent="0.25">
      <c r="A485" s="5">
        <v>5619385</v>
      </c>
      <c r="B485" s="5">
        <v>1740225747</v>
      </c>
      <c r="C485" s="5" t="s">
        <v>3733</v>
      </c>
      <c r="D485" t="s">
        <v>3734</v>
      </c>
      <c r="E485" t="s">
        <v>3311</v>
      </c>
      <c r="F485">
        <v>90631</v>
      </c>
      <c r="G485" s="5">
        <v>7</v>
      </c>
      <c r="H485" t="s">
        <v>861</v>
      </c>
      <c r="I485" t="s">
        <v>862</v>
      </c>
      <c r="J485" s="6" t="s">
        <v>6124</v>
      </c>
      <c r="K485" s="6" t="s">
        <v>6124</v>
      </c>
      <c r="L485" s="6" t="s">
        <v>6124</v>
      </c>
      <c r="M485" s="6" t="s">
        <v>6124</v>
      </c>
      <c r="N485" s="6" t="s">
        <v>6124</v>
      </c>
      <c r="O485" s="6" t="s">
        <v>6110</v>
      </c>
      <c r="P485" s="6" t="s">
        <v>6135</v>
      </c>
      <c r="Q485" t="s">
        <v>8</v>
      </c>
      <c r="R485" t="s">
        <v>8</v>
      </c>
      <c r="S485" t="s">
        <v>9</v>
      </c>
      <c r="T485" t="s">
        <v>8</v>
      </c>
      <c r="U485" t="s">
        <v>9</v>
      </c>
      <c r="V485" t="s">
        <v>8</v>
      </c>
      <c r="W485" t="s">
        <v>9</v>
      </c>
    </row>
    <row r="486" spans="1:24" x14ac:dyDescent="0.25">
      <c r="A486" s="11" t="s">
        <v>878</v>
      </c>
      <c r="B486" s="5">
        <v>1790728525</v>
      </c>
      <c r="C486" s="5" t="s">
        <v>3752</v>
      </c>
      <c r="D486" t="s">
        <v>5308</v>
      </c>
      <c r="E486" t="s">
        <v>3311</v>
      </c>
      <c r="F486">
        <v>90631</v>
      </c>
      <c r="G486" s="5">
        <v>7</v>
      </c>
      <c r="H486" t="s">
        <v>879</v>
      </c>
      <c r="I486" t="s">
        <v>674</v>
      </c>
      <c r="J486" s="6" t="s">
        <v>6109</v>
      </c>
      <c r="K486" s="6" t="s">
        <v>6109</v>
      </c>
      <c r="L486" s="6" t="s">
        <v>6109</v>
      </c>
      <c r="M486" s="6" t="s">
        <v>6109</v>
      </c>
      <c r="N486" s="6" t="s">
        <v>6109</v>
      </c>
      <c r="O486" s="6" t="s">
        <v>6104</v>
      </c>
      <c r="P486" s="6" t="s">
        <v>6110</v>
      </c>
      <c r="Q486" t="s">
        <v>8</v>
      </c>
      <c r="R486" t="s">
        <v>9</v>
      </c>
      <c r="S486" t="s">
        <v>9</v>
      </c>
      <c r="T486" t="s">
        <v>8</v>
      </c>
      <c r="U486" t="s">
        <v>9</v>
      </c>
      <c r="V486" t="s">
        <v>8</v>
      </c>
      <c r="W486" t="s">
        <v>9</v>
      </c>
    </row>
    <row r="487" spans="1:24" x14ac:dyDescent="0.25">
      <c r="A487" s="5">
        <v>5650470</v>
      </c>
      <c r="B487" s="5">
        <v>1477977916</v>
      </c>
      <c r="C487" s="5" t="s">
        <v>3764</v>
      </c>
      <c r="D487" t="s">
        <v>5319</v>
      </c>
      <c r="E487" t="s">
        <v>3311</v>
      </c>
      <c r="F487">
        <v>90631</v>
      </c>
      <c r="G487" s="5">
        <v>7</v>
      </c>
      <c r="H487" t="s">
        <v>893</v>
      </c>
      <c r="I487" t="s">
        <v>674</v>
      </c>
      <c r="J487" s="6" t="s">
        <v>6109</v>
      </c>
      <c r="K487" s="6" t="s">
        <v>6109</v>
      </c>
      <c r="L487" s="6" t="s">
        <v>6109</v>
      </c>
      <c r="M487" s="6" t="s">
        <v>6109</v>
      </c>
      <c r="N487" s="6" t="s">
        <v>6109</v>
      </c>
      <c r="O487" s="6" t="s">
        <v>6104</v>
      </c>
      <c r="P487" s="6" t="s">
        <v>6110</v>
      </c>
      <c r="Q487" t="s">
        <v>8</v>
      </c>
      <c r="R487" t="s">
        <v>8</v>
      </c>
      <c r="S487" t="s">
        <v>9</v>
      </c>
      <c r="T487" t="s">
        <v>8</v>
      </c>
      <c r="U487" t="s">
        <v>9</v>
      </c>
      <c r="V487" t="s">
        <v>8</v>
      </c>
      <c r="W487" t="s">
        <v>9</v>
      </c>
      <c r="X487" t="s">
        <v>2927</v>
      </c>
    </row>
    <row r="488" spans="1:24" x14ac:dyDescent="0.25">
      <c r="A488" s="5">
        <v>5669796</v>
      </c>
      <c r="B488" s="5">
        <v>1942869425</v>
      </c>
      <c r="C488" s="5" t="s">
        <v>3781</v>
      </c>
      <c r="D488" t="s">
        <v>5336</v>
      </c>
      <c r="E488" t="s">
        <v>3311</v>
      </c>
      <c r="F488">
        <v>90631</v>
      </c>
      <c r="G488" s="5">
        <v>7</v>
      </c>
      <c r="H488" t="s">
        <v>911</v>
      </c>
      <c r="I488" t="s">
        <v>674</v>
      </c>
      <c r="J488" s="6" t="s">
        <v>6093</v>
      </c>
      <c r="K488" s="6" t="s">
        <v>6093</v>
      </c>
      <c r="L488" s="6" t="s">
        <v>6093</v>
      </c>
      <c r="M488" s="6" t="s">
        <v>6093</v>
      </c>
      <c r="N488" s="6" t="s">
        <v>6093</v>
      </c>
      <c r="O488" s="6" t="s">
        <v>6093</v>
      </c>
      <c r="P488" s="6" t="s">
        <v>6093</v>
      </c>
      <c r="Q488" t="s">
        <v>9</v>
      </c>
      <c r="R488" t="s">
        <v>8</v>
      </c>
      <c r="S488" t="s">
        <v>9</v>
      </c>
      <c r="T488" t="s">
        <v>9</v>
      </c>
      <c r="U488" t="s">
        <v>9</v>
      </c>
      <c r="V488" t="s">
        <v>8</v>
      </c>
      <c r="W488" t="s">
        <v>9</v>
      </c>
    </row>
    <row r="489" spans="1:24" x14ac:dyDescent="0.25">
      <c r="A489" s="11" t="s">
        <v>995</v>
      </c>
      <c r="B489" s="5">
        <v>1548282338</v>
      </c>
      <c r="C489" s="5" t="s">
        <v>3841</v>
      </c>
      <c r="D489" t="s">
        <v>5394</v>
      </c>
      <c r="E489" t="s">
        <v>3311</v>
      </c>
      <c r="F489">
        <v>90631</v>
      </c>
      <c r="G489" s="5">
        <v>7</v>
      </c>
      <c r="H489" t="s">
        <v>996</v>
      </c>
      <c r="I489" t="s">
        <v>674</v>
      </c>
      <c r="J489" s="6" t="s">
        <v>6112</v>
      </c>
      <c r="K489" s="6" t="s">
        <v>6112</v>
      </c>
      <c r="L489" s="6" t="s">
        <v>6112</v>
      </c>
      <c r="M489" s="6" t="s">
        <v>6112</v>
      </c>
      <c r="N489" s="6" t="s">
        <v>6112</v>
      </c>
      <c r="O489" s="6" t="s">
        <v>6123</v>
      </c>
      <c r="P489" s="6" t="s">
        <v>6135</v>
      </c>
      <c r="Q489" t="s">
        <v>8</v>
      </c>
      <c r="R489" t="s">
        <v>9</v>
      </c>
      <c r="S489" t="s">
        <v>9</v>
      </c>
      <c r="T489" t="s">
        <v>8</v>
      </c>
      <c r="U489" t="s">
        <v>9</v>
      </c>
      <c r="V489" t="s">
        <v>8</v>
      </c>
      <c r="W489" t="s">
        <v>9</v>
      </c>
      <c r="X489" t="s">
        <v>2927</v>
      </c>
    </row>
    <row r="490" spans="1:24" x14ac:dyDescent="0.25">
      <c r="A490" s="11" t="s">
        <v>2629</v>
      </c>
      <c r="B490" s="5">
        <v>1679589246</v>
      </c>
      <c r="C490" s="5" t="s">
        <v>4765</v>
      </c>
      <c r="D490" t="s">
        <v>5990</v>
      </c>
      <c r="E490" t="s">
        <v>3311</v>
      </c>
      <c r="F490">
        <v>90631</v>
      </c>
      <c r="G490" s="5">
        <v>7</v>
      </c>
      <c r="H490" t="s">
        <v>2630</v>
      </c>
      <c r="I490" t="s">
        <v>2631</v>
      </c>
      <c r="J490" s="6" t="s">
        <v>6109</v>
      </c>
      <c r="K490" s="6" t="s">
        <v>6109</v>
      </c>
      <c r="L490" s="6" t="s">
        <v>6109</v>
      </c>
      <c r="M490" s="6" t="s">
        <v>6109</v>
      </c>
      <c r="N490" s="6" t="s">
        <v>6109</v>
      </c>
      <c r="O490" s="6" t="s">
        <v>6110</v>
      </c>
      <c r="P490" s="6" t="s">
        <v>6110</v>
      </c>
      <c r="Q490" t="s">
        <v>8</v>
      </c>
      <c r="R490" t="s">
        <v>8</v>
      </c>
      <c r="S490" t="s">
        <v>6107</v>
      </c>
      <c r="T490" t="s">
        <v>8</v>
      </c>
      <c r="U490" t="s">
        <v>6107</v>
      </c>
      <c r="V490" t="s">
        <v>6107</v>
      </c>
      <c r="W490" t="s">
        <v>6107</v>
      </c>
      <c r="X490" t="s">
        <v>2927</v>
      </c>
    </row>
    <row r="491" spans="1:24" x14ac:dyDescent="0.25">
      <c r="A491" s="5">
        <v>5660964</v>
      </c>
      <c r="B491" s="5">
        <v>1497201768</v>
      </c>
      <c r="C491" s="5" t="s">
        <v>3360</v>
      </c>
      <c r="D491" t="s">
        <v>3361</v>
      </c>
      <c r="E491" t="s">
        <v>3362</v>
      </c>
      <c r="F491">
        <v>90638</v>
      </c>
      <c r="G491" s="5">
        <v>7</v>
      </c>
      <c r="H491" t="s">
        <v>404</v>
      </c>
      <c r="I491" t="s">
        <v>405</v>
      </c>
      <c r="J491" s="6" t="s">
        <v>6147</v>
      </c>
      <c r="K491" s="6" t="s">
        <v>6147</v>
      </c>
      <c r="L491" s="6" t="s">
        <v>6147</v>
      </c>
      <c r="M491" s="6" t="s">
        <v>6147</v>
      </c>
      <c r="N491" s="6" t="s">
        <v>6147</v>
      </c>
      <c r="O491" s="6" t="s">
        <v>6128</v>
      </c>
      <c r="P491" s="6" t="s">
        <v>6106</v>
      </c>
      <c r="Q491" t="s">
        <v>8</v>
      </c>
      <c r="R491" t="s">
        <v>9</v>
      </c>
      <c r="S491" t="s">
        <v>6107</v>
      </c>
      <c r="T491" t="s">
        <v>8</v>
      </c>
      <c r="U491" t="s">
        <v>6107</v>
      </c>
      <c r="V491" t="s">
        <v>6107</v>
      </c>
      <c r="W491" t="s">
        <v>6107</v>
      </c>
      <c r="X491" t="s">
        <v>6133</v>
      </c>
    </row>
    <row r="492" spans="1:24" x14ac:dyDescent="0.25">
      <c r="A492" s="11">
        <v>5619018</v>
      </c>
      <c r="B492" s="5">
        <v>1740221662</v>
      </c>
      <c r="C492" s="5" t="s">
        <v>3729</v>
      </c>
      <c r="D492" t="s">
        <v>5289</v>
      </c>
      <c r="E492" t="s">
        <v>3362</v>
      </c>
      <c r="F492">
        <v>90638</v>
      </c>
      <c r="G492" s="5">
        <v>7</v>
      </c>
      <c r="H492" t="s">
        <v>857</v>
      </c>
      <c r="I492" t="s">
        <v>674</v>
      </c>
      <c r="J492" s="6" t="s">
        <v>6562</v>
      </c>
      <c r="K492" s="6" t="s">
        <v>6562</v>
      </c>
      <c r="L492" s="6" t="s">
        <v>6562</v>
      </c>
      <c r="M492" s="6" t="s">
        <v>6562</v>
      </c>
      <c r="N492" s="6" t="s">
        <v>6562</v>
      </c>
      <c r="O492" s="6" t="s">
        <v>6562</v>
      </c>
      <c r="P492" s="6" t="s">
        <v>6562</v>
      </c>
      <c r="Q492" t="s">
        <v>8</v>
      </c>
      <c r="R492" t="s">
        <v>8</v>
      </c>
      <c r="S492" t="s">
        <v>9</v>
      </c>
      <c r="T492" t="s">
        <v>8</v>
      </c>
      <c r="U492" t="s">
        <v>9</v>
      </c>
      <c r="V492" t="s">
        <v>8</v>
      </c>
      <c r="W492" t="s">
        <v>9</v>
      </c>
    </row>
    <row r="493" spans="1:24" x14ac:dyDescent="0.25">
      <c r="A493" s="11" t="s">
        <v>2585</v>
      </c>
      <c r="B493" s="5">
        <v>1508871872</v>
      </c>
      <c r="C493" s="11" t="s">
        <v>4747</v>
      </c>
      <c r="D493" t="s">
        <v>5973</v>
      </c>
      <c r="E493" t="s">
        <v>3362</v>
      </c>
      <c r="F493">
        <v>90638</v>
      </c>
      <c r="G493" s="5">
        <v>7</v>
      </c>
      <c r="H493" t="s">
        <v>2586</v>
      </c>
      <c r="I493" t="s">
        <v>2587</v>
      </c>
      <c r="J493" s="6" t="s">
        <v>6109</v>
      </c>
      <c r="K493" s="6" t="s">
        <v>6109</v>
      </c>
      <c r="L493" s="6" t="s">
        <v>6109</v>
      </c>
      <c r="M493" s="6" t="s">
        <v>6109</v>
      </c>
      <c r="N493" s="6" t="s">
        <v>6109</v>
      </c>
      <c r="O493" s="6" t="s">
        <v>6110</v>
      </c>
      <c r="P493" s="6" t="s">
        <v>6110</v>
      </c>
      <c r="Q493" t="s">
        <v>8</v>
      </c>
      <c r="R493" t="s">
        <v>8</v>
      </c>
      <c r="S493" t="s">
        <v>6107</v>
      </c>
      <c r="T493" t="s">
        <v>8</v>
      </c>
      <c r="U493" t="s">
        <v>6107</v>
      </c>
      <c r="V493" t="s">
        <v>6107</v>
      </c>
      <c r="W493" t="s">
        <v>6107</v>
      </c>
      <c r="X493" t="s">
        <v>2927</v>
      </c>
    </row>
    <row r="494" spans="1:24" x14ac:dyDescent="0.25">
      <c r="A494" s="5">
        <v>5632155</v>
      </c>
      <c r="B494" s="5">
        <v>1801047964</v>
      </c>
      <c r="C494" s="11" t="s">
        <v>4026</v>
      </c>
      <c r="D494" t="s">
        <v>5509</v>
      </c>
      <c r="E494" t="s">
        <v>4027</v>
      </c>
      <c r="F494">
        <v>90623</v>
      </c>
      <c r="G494" s="5">
        <v>7</v>
      </c>
      <c r="H494" t="s">
        <v>1299</v>
      </c>
      <c r="I494" t="s">
        <v>1300</v>
      </c>
      <c r="J494" s="6" t="s">
        <v>6104</v>
      </c>
      <c r="K494" s="6" t="s">
        <v>6104</v>
      </c>
      <c r="L494" s="6" t="s">
        <v>6104</v>
      </c>
      <c r="M494" s="6" t="s">
        <v>6104</v>
      </c>
      <c r="N494" s="6" t="s">
        <v>6104</v>
      </c>
      <c r="O494" s="6" t="s">
        <v>6128</v>
      </c>
      <c r="P494" s="6" t="s">
        <v>6106</v>
      </c>
      <c r="Q494" t="s">
        <v>8</v>
      </c>
      <c r="R494" t="s">
        <v>9</v>
      </c>
      <c r="S494" t="s">
        <v>6107</v>
      </c>
      <c r="T494" t="s">
        <v>8</v>
      </c>
      <c r="U494" t="s">
        <v>6107</v>
      </c>
      <c r="V494" t="s">
        <v>6107</v>
      </c>
      <c r="W494" t="s">
        <v>6107</v>
      </c>
      <c r="X494" t="s">
        <v>2929</v>
      </c>
    </row>
    <row r="495" spans="1:24" x14ac:dyDescent="0.25">
      <c r="A495" s="5">
        <v>5668441</v>
      </c>
      <c r="B495" s="5">
        <v>1730645664</v>
      </c>
      <c r="C495" s="11" t="s">
        <v>4087</v>
      </c>
      <c r="D495" t="s">
        <v>5541</v>
      </c>
      <c r="E495" t="s">
        <v>4027</v>
      </c>
      <c r="F495">
        <v>90623</v>
      </c>
      <c r="G495" s="5">
        <v>7</v>
      </c>
      <c r="H495" t="s">
        <v>1407</v>
      </c>
      <c r="I495" t="s">
        <v>1408</v>
      </c>
      <c r="J495" s="6" t="s">
        <v>6104</v>
      </c>
      <c r="K495" s="6" t="s">
        <v>6104</v>
      </c>
      <c r="L495" s="6" t="s">
        <v>6104</v>
      </c>
      <c r="M495" s="6" t="s">
        <v>6104</v>
      </c>
      <c r="N495" s="6" t="s">
        <v>6104</v>
      </c>
      <c r="O495" s="6" t="s">
        <v>6128</v>
      </c>
      <c r="P495" s="6" t="s">
        <v>6106</v>
      </c>
      <c r="Q495" t="s">
        <v>8</v>
      </c>
      <c r="R495" t="s">
        <v>9</v>
      </c>
      <c r="S495" t="s">
        <v>6107</v>
      </c>
      <c r="T495" t="s">
        <v>9</v>
      </c>
      <c r="U495" t="s">
        <v>6107</v>
      </c>
      <c r="V495" t="s">
        <v>6107</v>
      </c>
      <c r="W495" t="s">
        <v>6107</v>
      </c>
      <c r="X495" t="s">
        <v>2929</v>
      </c>
    </row>
    <row r="496" spans="1:24" x14ac:dyDescent="0.25">
      <c r="A496" s="5">
        <v>5667742</v>
      </c>
      <c r="B496" s="5">
        <v>1184196586</v>
      </c>
      <c r="C496" s="5" t="s">
        <v>4180</v>
      </c>
      <c r="D496" t="s">
        <v>4181</v>
      </c>
      <c r="E496" t="s">
        <v>4027</v>
      </c>
      <c r="F496">
        <v>90623</v>
      </c>
      <c r="G496" s="5">
        <v>7</v>
      </c>
      <c r="H496" t="s">
        <v>1588</v>
      </c>
      <c r="I496" t="s">
        <v>1589</v>
      </c>
      <c r="J496" s="6" t="s">
        <v>6123</v>
      </c>
      <c r="K496" s="6" t="s">
        <v>6123</v>
      </c>
      <c r="L496" s="6" t="s">
        <v>6123</v>
      </c>
      <c r="M496" s="6" t="s">
        <v>6123</v>
      </c>
      <c r="N496" s="6" t="s">
        <v>6123</v>
      </c>
      <c r="O496" s="6" t="s">
        <v>6106</v>
      </c>
      <c r="P496" s="6" t="s">
        <v>6106</v>
      </c>
      <c r="Q496" t="s">
        <v>8</v>
      </c>
      <c r="R496" t="s">
        <v>9</v>
      </c>
      <c r="S496" t="s">
        <v>6107</v>
      </c>
      <c r="T496" t="s">
        <v>9</v>
      </c>
      <c r="U496" t="s">
        <v>6107</v>
      </c>
      <c r="V496" t="s">
        <v>6107</v>
      </c>
      <c r="W496" t="s">
        <v>6107</v>
      </c>
      <c r="X496" t="s">
        <v>6138</v>
      </c>
    </row>
    <row r="497" spans="1:24" x14ac:dyDescent="0.25">
      <c r="A497" s="11">
        <v>5674165</v>
      </c>
      <c r="B497" s="5">
        <v>1730776592</v>
      </c>
      <c r="C497" s="5" t="s">
        <v>4379</v>
      </c>
      <c r="D497" t="s">
        <v>5714</v>
      </c>
      <c r="E497" t="s">
        <v>4027</v>
      </c>
      <c r="F497">
        <v>90623</v>
      </c>
      <c r="G497" s="5">
        <v>7</v>
      </c>
      <c r="H497" t="s">
        <v>1942</v>
      </c>
      <c r="I497" t="s">
        <v>1943</v>
      </c>
      <c r="J497" s="6" t="s">
        <v>6643</v>
      </c>
      <c r="K497" s="6" t="s">
        <v>6643</v>
      </c>
      <c r="L497" s="6" t="s">
        <v>6643</v>
      </c>
      <c r="M497" s="6" t="s">
        <v>6643</v>
      </c>
      <c r="N497" s="6" t="s">
        <v>6643</v>
      </c>
      <c r="O497" s="6" t="s">
        <v>6106</v>
      </c>
      <c r="P497" s="6" t="s">
        <v>6106</v>
      </c>
      <c r="Q497" t="s">
        <v>8</v>
      </c>
      <c r="R497" t="s">
        <v>9</v>
      </c>
      <c r="S497" t="s">
        <v>6107</v>
      </c>
      <c r="T497" t="s">
        <v>8</v>
      </c>
      <c r="U497" t="s">
        <v>6107</v>
      </c>
      <c r="V497" t="s">
        <v>6107</v>
      </c>
      <c r="W497" t="s">
        <v>6107</v>
      </c>
      <c r="X497" t="s">
        <v>6146</v>
      </c>
    </row>
    <row r="498" spans="1:24" x14ac:dyDescent="0.25">
      <c r="A498" s="11" t="s">
        <v>2421</v>
      </c>
      <c r="B498" s="5">
        <v>1942393384</v>
      </c>
      <c r="C498" s="5" t="s">
        <v>4655</v>
      </c>
      <c r="D498" t="s">
        <v>4656</v>
      </c>
      <c r="E498" t="s">
        <v>4027</v>
      </c>
      <c r="F498">
        <v>90623</v>
      </c>
      <c r="G498" s="5">
        <v>7</v>
      </c>
      <c r="H498" t="s">
        <v>2422</v>
      </c>
      <c r="I498" t="s">
        <v>2423</v>
      </c>
      <c r="J498" s="6" t="s">
        <v>6104</v>
      </c>
      <c r="K498" s="6" t="s">
        <v>6104</v>
      </c>
      <c r="L498" s="6" t="s">
        <v>6104</v>
      </c>
      <c r="M498" s="6" t="s">
        <v>6104</v>
      </c>
      <c r="N498" s="6" t="s">
        <v>6104</v>
      </c>
      <c r="O498" s="6" t="s">
        <v>6232</v>
      </c>
      <c r="P498" s="6" t="s">
        <v>6106</v>
      </c>
      <c r="Q498" t="s">
        <v>8</v>
      </c>
      <c r="R498" t="s">
        <v>9</v>
      </c>
      <c r="S498" t="s">
        <v>6107</v>
      </c>
      <c r="T498" t="s">
        <v>8</v>
      </c>
      <c r="U498" t="s">
        <v>6107</v>
      </c>
      <c r="V498" t="s">
        <v>6107</v>
      </c>
      <c r="W498" t="s">
        <v>6107</v>
      </c>
      <c r="X498" t="s">
        <v>6134</v>
      </c>
    </row>
    <row r="499" spans="1:24" x14ac:dyDescent="0.25">
      <c r="A499" s="11">
        <v>5663489</v>
      </c>
      <c r="B499" s="5">
        <v>1124557434</v>
      </c>
      <c r="C499" s="11" t="s">
        <v>3144</v>
      </c>
      <c r="D499" t="s">
        <v>4926</v>
      </c>
      <c r="E499" t="s">
        <v>3145</v>
      </c>
      <c r="F499">
        <v>91744</v>
      </c>
      <c r="G499" s="5">
        <v>3</v>
      </c>
      <c r="H499" t="s">
        <v>85</v>
      </c>
      <c r="I499" t="s">
        <v>86</v>
      </c>
      <c r="J499" s="6" t="s">
        <v>6104</v>
      </c>
      <c r="K499" s="6" t="s">
        <v>6104</v>
      </c>
      <c r="L499" s="6" t="s">
        <v>6104</v>
      </c>
      <c r="M499" s="6" t="s">
        <v>6104</v>
      </c>
      <c r="N499" s="6" t="s">
        <v>6104</v>
      </c>
      <c r="O499" s="6" t="s">
        <v>6115</v>
      </c>
      <c r="P499" s="6" t="s">
        <v>6106</v>
      </c>
      <c r="Q499" t="s">
        <v>8</v>
      </c>
      <c r="R499" t="s">
        <v>9</v>
      </c>
      <c r="S499" t="s">
        <v>6107</v>
      </c>
      <c r="T499" t="s">
        <v>8</v>
      </c>
      <c r="U499" t="s">
        <v>6107</v>
      </c>
      <c r="V499" t="s">
        <v>6107</v>
      </c>
      <c r="W499" t="s">
        <v>6107</v>
      </c>
      <c r="X499" t="s">
        <v>6146</v>
      </c>
    </row>
    <row r="500" spans="1:24" x14ac:dyDescent="0.25">
      <c r="A500" s="5">
        <v>5664265</v>
      </c>
      <c r="B500" s="5">
        <v>1730608423</v>
      </c>
      <c r="C500" s="5" t="s">
        <v>3445</v>
      </c>
      <c r="D500" t="s">
        <v>5073</v>
      </c>
      <c r="E500" t="s">
        <v>3145</v>
      </c>
      <c r="F500">
        <v>91744</v>
      </c>
      <c r="G500" s="5">
        <v>3</v>
      </c>
      <c r="H500" t="s">
        <v>536</v>
      </c>
      <c r="I500" t="s">
        <v>537</v>
      </c>
      <c r="J500" s="6" t="s">
        <v>6104</v>
      </c>
      <c r="K500" s="6" t="s">
        <v>6104</v>
      </c>
      <c r="L500" s="6" t="s">
        <v>6104</v>
      </c>
      <c r="M500" s="6" t="s">
        <v>6104</v>
      </c>
      <c r="N500" s="6" t="s">
        <v>6104</v>
      </c>
      <c r="O500" s="6" t="s">
        <v>6128</v>
      </c>
      <c r="P500" s="6" t="s">
        <v>6106</v>
      </c>
      <c r="Q500" t="s">
        <v>8</v>
      </c>
      <c r="R500" t="s">
        <v>9</v>
      </c>
      <c r="S500" t="s">
        <v>9</v>
      </c>
      <c r="T500" t="s">
        <v>8</v>
      </c>
      <c r="U500" t="s">
        <v>9</v>
      </c>
      <c r="V500" t="s">
        <v>9</v>
      </c>
      <c r="W500" t="s">
        <v>8</v>
      </c>
      <c r="X500" t="s">
        <v>6157</v>
      </c>
    </row>
    <row r="501" spans="1:24" x14ac:dyDescent="0.25">
      <c r="A501" s="5">
        <v>5620807</v>
      </c>
      <c r="B501" s="5">
        <v>1649215542</v>
      </c>
      <c r="C501" s="11" t="s">
        <v>3669</v>
      </c>
      <c r="D501" t="s">
        <v>5235</v>
      </c>
      <c r="E501" t="s">
        <v>3145</v>
      </c>
      <c r="F501">
        <v>91744</v>
      </c>
      <c r="G501" s="5">
        <v>3</v>
      </c>
      <c r="H501" t="s">
        <v>801</v>
      </c>
      <c r="I501" t="s">
        <v>674</v>
      </c>
      <c r="J501" s="6" t="s">
        <v>6530</v>
      </c>
      <c r="K501" s="6" t="s">
        <v>6530</v>
      </c>
      <c r="L501" s="6" t="s">
        <v>6530</v>
      </c>
      <c r="M501" s="6" t="s">
        <v>6530</v>
      </c>
      <c r="N501" s="6" t="s">
        <v>6530</v>
      </c>
      <c r="O501" s="6" t="s">
        <v>6122</v>
      </c>
      <c r="P501" s="6" t="s">
        <v>6122</v>
      </c>
      <c r="Q501" t="s">
        <v>8</v>
      </c>
      <c r="R501" t="s">
        <v>8</v>
      </c>
      <c r="S501" t="s">
        <v>9</v>
      </c>
      <c r="T501" t="s">
        <v>8</v>
      </c>
      <c r="U501" t="s">
        <v>9</v>
      </c>
      <c r="V501" t="s">
        <v>8</v>
      </c>
      <c r="W501" t="s">
        <v>9</v>
      </c>
    </row>
    <row r="502" spans="1:24" x14ac:dyDescent="0.25">
      <c r="A502" s="11" t="s">
        <v>1287</v>
      </c>
      <c r="B502" s="5">
        <v>1366587131</v>
      </c>
      <c r="C502" s="5" t="s">
        <v>4018</v>
      </c>
      <c r="D502" t="s">
        <v>5506</v>
      </c>
      <c r="E502" t="s">
        <v>3145</v>
      </c>
      <c r="F502">
        <v>91744</v>
      </c>
      <c r="G502" s="5">
        <v>3</v>
      </c>
      <c r="H502" t="s">
        <v>1288</v>
      </c>
      <c r="I502" t="s">
        <v>1289</v>
      </c>
      <c r="J502" s="6" t="s">
        <v>6261</v>
      </c>
      <c r="K502" s="6" t="s">
        <v>6261</v>
      </c>
      <c r="L502" s="6" t="s">
        <v>6261</v>
      </c>
      <c r="M502" s="6" t="s">
        <v>6261</v>
      </c>
      <c r="N502" s="6" t="s">
        <v>6261</v>
      </c>
      <c r="O502" s="6" t="s">
        <v>6145</v>
      </c>
      <c r="P502" s="6" t="s">
        <v>6106</v>
      </c>
      <c r="Q502" t="s">
        <v>8</v>
      </c>
      <c r="R502" t="s">
        <v>9</v>
      </c>
      <c r="S502" t="s">
        <v>6107</v>
      </c>
      <c r="T502" t="s">
        <v>8</v>
      </c>
      <c r="U502" t="s">
        <v>6107</v>
      </c>
      <c r="V502" t="s">
        <v>6107</v>
      </c>
      <c r="W502" t="s">
        <v>6107</v>
      </c>
      <c r="X502" t="s">
        <v>6139</v>
      </c>
    </row>
    <row r="503" spans="1:24" x14ac:dyDescent="0.25">
      <c r="A503" s="11" t="s">
        <v>2483</v>
      </c>
      <c r="B503" s="5">
        <v>1922177872</v>
      </c>
      <c r="C503" s="5" t="s">
        <v>4692</v>
      </c>
      <c r="D503" t="s">
        <v>5932</v>
      </c>
      <c r="E503" t="s">
        <v>3145</v>
      </c>
      <c r="F503">
        <v>91744</v>
      </c>
      <c r="G503" s="5">
        <v>3</v>
      </c>
      <c r="H503" t="s">
        <v>2484</v>
      </c>
      <c r="I503" t="s">
        <v>2485</v>
      </c>
      <c r="J503" s="6" t="s">
        <v>6199</v>
      </c>
      <c r="K503" s="6" t="s">
        <v>6199</v>
      </c>
      <c r="L503" s="6" t="s">
        <v>6199</v>
      </c>
      <c r="M503" s="6" t="s">
        <v>6199</v>
      </c>
      <c r="N503" s="6" t="s">
        <v>6199</v>
      </c>
      <c r="O503" s="6" t="s">
        <v>6199</v>
      </c>
      <c r="P503" s="6" t="s">
        <v>6106</v>
      </c>
      <c r="Q503" t="s">
        <v>8</v>
      </c>
      <c r="R503" t="s">
        <v>8</v>
      </c>
      <c r="S503" t="s">
        <v>6107</v>
      </c>
      <c r="T503" t="s">
        <v>8</v>
      </c>
      <c r="U503" t="s">
        <v>6107</v>
      </c>
      <c r="V503" t="s">
        <v>6107</v>
      </c>
      <c r="W503" t="s">
        <v>6107</v>
      </c>
      <c r="X503" t="s">
        <v>6133</v>
      </c>
    </row>
    <row r="504" spans="1:24" x14ac:dyDescent="0.25">
      <c r="A504" s="11" t="s">
        <v>2632</v>
      </c>
      <c r="B504" s="5">
        <v>1922013259</v>
      </c>
      <c r="C504" s="11" t="s">
        <v>4766</v>
      </c>
      <c r="D504" t="s">
        <v>5991</v>
      </c>
      <c r="E504" t="s">
        <v>3145</v>
      </c>
      <c r="F504">
        <v>91744</v>
      </c>
      <c r="G504" s="5">
        <v>3</v>
      </c>
      <c r="H504" t="s">
        <v>2633</v>
      </c>
      <c r="I504" t="s">
        <v>2634</v>
      </c>
      <c r="J504" s="6" t="s">
        <v>6109</v>
      </c>
      <c r="K504" s="6" t="s">
        <v>6109</v>
      </c>
      <c r="L504" s="6" t="s">
        <v>6109</v>
      </c>
      <c r="M504" s="6" t="s">
        <v>6109</v>
      </c>
      <c r="N504" s="6" t="s">
        <v>6109</v>
      </c>
      <c r="O504" s="6" t="s">
        <v>6110</v>
      </c>
      <c r="P504" s="6" t="s">
        <v>6110</v>
      </c>
      <c r="Q504" t="s">
        <v>8</v>
      </c>
      <c r="R504" t="s">
        <v>9</v>
      </c>
      <c r="S504" t="s">
        <v>6107</v>
      </c>
      <c r="T504" t="s">
        <v>8</v>
      </c>
      <c r="U504" t="s">
        <v>6107</v>
      </c>
      <c r="V504" t="s">
        <v>6107</v>
      </c>
      <c r="W504" t="s">
        <v>6107</v>
      </c>
      <c r="X504" t="s">
        <v>2927</v>
      </c>
    </row>
    <row r="505" spans="1:24" x14ac:dyDescent="0.25">
      <c r="A505" s="5">
        <v>5657816</v>
      </c>
      <c r="B505" s="5">
        <v>1245604792</v>
      </c>
      <c r="C505" s="11" t="s">
        <v>3091</v>
      </c>
      <c r="D505" t="s">
        <v>4908</v>
      </c>
      <c r="E505" t="s">
        <v>3092</v>
      </c>
      <c r="F505">
        <v>91750</v>
      </c>
      <c r="G505" s="5">
        <v>3</v>
      </c>
      <c r="H505" t="s">
        <v>22</v>
      </c>
      <c r="I505" t="s">
        <v>23</v>
      </c>
      <c r="J505" s="6" t="s">
        <v>6104</v>
      </c>
      <c r="K505" s="6" t="s">
        <v>6104</v>
      </c>
      <c r="L505" s="6" t="s">
        <v>6104</v>
      </c>
      <c r="M505" s="6" t="s">
        <v>6104</v>
      </c>
      <c r="N505" s="6" t="s">
        <v>6104</v>
      </c>
      <c r="O505" s="6" t="s">
        <v>6115</v>
      </c>
      <c r="P505" s="6" t="s">
        <v>6106</v>
      </c>
      <c r="Q505" t="s">
        <v>8</v>
      </c>
      <c r="R505" t="s">
        <v>9</v>
      </c>
      <c r="S505" t="s">
        <v>6107</v>
      </c>
      <c r="T505" t="s">
        <v>9</v>
      </c>
      <c r="U505" t="s">
        <v>6107</v>
      </c>
      <c r="V505" t="s">
        <v>6107</v>
      </c>
      <c r="W505" t="s">
        <v>6107</v>
      </c>
      <c r="X505" t="s">
        <v>6146</v>
      </c>
    </row>
    <row r="506" spans="1:24" x14ac:dyDescent="0.25">
      <c r="A506" s="5">
        <v>5618725</v>
      </c>
      <c r="B506" s="5">
        <v>1861433740</v>
      </c>
      <c r="C506" s="5" t="s">
        <v>3714</v>
      </c>
      <c r="D506" t="s">
        <v>5276</v>
      </c>
      <c r="E506" t="s">
        <v>3092</v>
      </c>
      <c r="F506">
        <v>91750</v>
      </c>
      <c r="G506" s="5">
        <v>3</v>
      </c>
      <c r="H506" t="s">
        <v>843</v>
      </c>
      <c r="I506" t="s">
        <v>674</v>
      </c>
      <c r="J506" s="6" t="s">
        <v>6109</v>
      </c>
      <c r="K506" s="6" t="s">
        <v>6109</v>
      </c>
      <c r="L506" s="6" t="s">
        <v>6109</v>
      </c>
      <c r="M506" s="6" t="s">
        <v>6109</v>
      </c>
      <c r="N506" s="6" t="s">
        <v>6109</v>
      </c>
      <c r="O506" s="6" t="s">
        <v>6104</v>
      </c>
      <c r="P506" s="6" t="s">
        <v>6110</v>
      </c>
      <c r="Q506" t="s">
        <v>8</v>
      </c>
      <c r="R506" t="s">
        <v>8</v>
      </c>
      <c r="S506" t="s">
        <v>9</v>
      </c>
      <c r="T506" t="s">
        <v>8</v>
      </c>
      <c r="U506" t="s">
        <v>9</v>
      </c>
      <c r="V506" t="s">
        <v>8</v>
      </c>
      <c r="W506" t="s">
        <v>9</v>
      </c>
    </row>
    <row r="507" spans="1:24" x14ac:dyDescent="0.25">
      <c r="A507" s="5">
        <v>5623649</v>
      </c>
      <c r="B507" s="5">
        <v>1962585273</v>
      </c>
      <c r="C507" s="11" t="s">
        <v>3792</v>
      </c>
      <c r="D507" t="s">
        <v>5347</v>
      </c>
      <c r="E507" t="s">
        <v>3092</v>
      </c>
      <c r="F507">
        <v>91750</v>
      </c>
      <c r="G507" s="5">
        <v>3</v>
      </c>
      <c r="H507" t="s">
        <v>924</v>
      </c>
      <c r="I507" t="s">
        <v>674</v>
      </c>
      <c r="J507" s="6" t="s">
        <v>6112</v>
      </c>
      <c r="K507" s="6" t="s">
        <v>6112</v>
      </c>
      <c r="L507" s="6" t="s">
        <v>6112</v>
      </c>
      <c r="M507" s="6" t="s">
        <v>6112</v>
      </c>
      <c r="N507" s="6" t="s">
        <v>6112</v>
      </c>
      <c r="O507" s="6" t="s">
        <v>6123</v>
      </c>
      <c r="P507" s="6" t="s">
        <v>6135</v>
      </c>
      <c r="Q507" t="s">
        <v>8</v>
      </c>
      <c r="R507" t="s">
        <v>9</v>
      </c>
      <c r="S507" t="s">
        <v>9</v>
      </c>
      <c r="T507" t="s">
        <v>8</v>
      </c>
      <c r="U507" t="s">
        <v>9</v>
      </c>
      <c r="V507" t="s">
        <v>8</v>
      </c>
      <c r="W507" t="s">
        <v>9</v>
      </c>
      <c r="X507" t="s">
        <v>2927</v>
      </c>
    </row>
    <row r="508" spans="1:24" x14ac:dyDescent="0.25">
      <c r="A508" s="11">
        <v>5629920</v>
      </c>
      <c r="B508" s="5">
        <v>1770756488</v>
      </c>
      <c r="C508" s="5" t="s">
        <v>6574</v>
      </c>
      <c r="D508" t="s">
        <v>6575</v>
      </c>
      <c r="E508" t="s">
        <v>3092</v>
      </c>
      <c r="F508">
        <v>91750</v>
      </c>
      <c r="G508" s="5">
        <v>3</v>
      </c>
      <c r="H508" t="s">
        <v>6576</v>
      </c>
      <c r="I508" t="s">
        <v>6577</v>
      </c>
      <c r="J508" s="6" t="s">
        <v>6122</v>
      </c>
      <c r="K508" s="6" t="s">
        <v>6122</v>
      </c>
      <c r="L508" s="6" t="s">
        <v>6122</v>
      </c>
      <c r="M508" s="6" t="s">
        <v>6122</v>
      </c>
      <c r="N508" s="6" t="s">
        <v>6122</v>
      </c>
      <c r="O508" s="6" t="s">
        <v>6123</v>
      </c>
      <c r="P508" s="6" t="s">
        <v>6123</v>
      </c>
      <c r="Q508" t="s">
        <v>8</v>
      </c>
      <c r="R508" t="s">
        <v>8</v>
      </c>
      <c r="S508" t="s">
        <v>6107</v>
      </c>
      <c r="T508" t="s">
        <v>8</v>
      </c>
      <c r="U508" t="s">
        <v>6107</v>
      </c>
      <c r="V508" t="s">
        <v>6107</v>
      </c>
      <c r="W508" t="s">
        <v>6107</v>
      </c>
      <c r="X508" t="s">
        <v>2927</v>
      </c>
    </row>
    <row r="509" spans="1:24" x14ac:dyDescent="0.25">
      <c r="A509" s="11">
        <v>5679848</v>
      </c>
      <c r="B509" s="5">
        <v>1205522596</v>
      </c>
      <c r="C509" s="5" t="s">
        <v>4155</v>
      </c>
      <c r="D509" t="s">
        <v>5584</v>
      </c>
      <c r="E509" t="s">
        <v>4156</v>
      </c>
      <c r="F509">
        <v>91342</v>
      </c>
      <c r="G509" s="5">
        <v>3</v>
      </c>
      <c r="H509" t="s">
        <v>1540</v>
      </c>
      <c r="I509" t="s">
        <v>1540</v>
      </c>
      <c r="J509" s="6" t="s">
        <v>6123</v>
      </c>
      <c r="K509" s="6" t="s">
        <v>6123</v>
      </c>
      <c r="L509" s="6" t="s">
        <v>6123</v>
      </c>
      <c r="M509" s="6" t="s">
        <v>6123</v>
      </c>
      <c r="N509" s="6" t="s">
        <v>6123</v>
      </c>
      <c r="O509" s="6" t="s">
        <v>6106</v>
      </c>
      <c r="P509" s="6" t="s">
        <v>6106</v>
      </c>
      <c r="Q509" t="s">
        <v>8</v>
      </c>
      <c r="R509" t="s">
        <v>9</v>
      </c>
      <c r="S509" t="s">
        <v>6107</v>
      </c>
      <c r="T509" t="s">
        <v>8</v>
      </c>
      <c r="U509" t="s">
        <v>6107</v>
      </c>
      <c r="V509" t="s">
        <v>6107</v>
      </c>
      <c r="W509" t="s">
        <v>6107</v>
      </c>
      <c r="X509" t="s">
        <v>6260</v>
      </c>
    </row>
    <row r="510" spans="1:24" x14ac:dyDescent="0.25">
      <c r="A510" s="11">
        <v>5633311</v>
      </c>
      <c r="B510" s="5">
        <v>1386881746</v>
      </c>
      <c r="C510" s="11" t="s">
        <v>3491</v>
      </c>
      <c r="D510" t="s">
        <v>5094</v>
      </c>
      <c r="E510" t="s">
        <v>3492</v>
      </c>
      <c r="F510">
        <v>90712</v>
      </c>
      <c r="G510" s="5">
        <v>7</v>
      </c>
      <c r="H510" t="s">
        <v>592</v>
      </c>
      <c r="I510" t="s">
        <v>593</v>
      </c>
      <c r="J510" s="6" t="s">
        <v>6111</v>
      </c>
      <c r="K510" s="6" t="s">
        <v>6111</v>
      </c>
      <c r="L510" s="6" t="s">
        <v>6111</v>
      </c>
      <c r="M510" s="6" t="s">
        <v>6111</v>
      </c>
      <c r="N510" s="6" t="s">
        <v>6111</v>
      </c>
      <c r="O510" s="6" t="s">
        <v>6112</v>
      </c>
      <c r="P510" s="6" t="s">
        <v>6106</v>
      </c>
      <c r="Q510" t="s">
        <v>8</v>
      </c>
      <c r="R510" t="s">
        <v>9</v>
      </c>
      <c r="S510" t="s">
        <v>9</v>
      </c>
      <c r="T510" t="s">
        <v>8</v>
      </c>
      <c r="U510" t="s">
        <v>9</v>
      </c>
      <c r="V510" t="s">
        <v>8</v>
      </c>
      <c r="W510" t="s">
        <v>9</v>
      </c>
      <c r="X510" t="s">
        <v>2927</v>
      </c>
    </row>
    <row r="511" spans="1:24" x14ac:dyDescent="0.25">
      <c r="A511" s="11">
        <v>5620403</v>
      </c>
      <c r="B511" s="5">
        <v>1003850371</v>
      </c>
      <c r="C511" s="5" t="s">
        <v>3573</v>
      </c>
      <c r="D511" t="s">
        <v>5155</v>
      </c>
      <c r="E511" t="s">
        <v>3492</v>
      </c>
      <c r="F511">
        <v>90713</v>
      </c>
      <c r="G511" s="5">
        <v>7</v>
      </c>
      <c r="H511" t="s">
        <v>709</v>
      </c>
      <c r="I511" t="s">
        <v>674</v>
      </c>
      <c r="J511" s="6" t="s">
        <v>6109</v>
      </c>
      <c r="K511" s="6" t="s">
        <v>6109</v>
      </c>
      <c r="L511" s="6" t="s">
        <v>6109</v>
      </c>
      <c r="M511" s="6" t="s">
        <v>6109</v>
      </c>
      <c r="N511" s="6" t="s">
        <v>6109</v>
      </c>
      <c r="O511" s="6" t="s">
        <v>6104</v>
      </c>
      <c r="P511" s="6" t="s">
        <v>6110</v>
      </c>
      <c r="Q511" t="s">
        <v>8</v>
      </c>
      <c r="R511" t="s">
        <v>8</v>
      </c>
      <c r="S511" t="s">
        <v>9</v>
      </c>
      <c r="T511" t="s">
        <v>8</v>
      </c>
      <c r="U511" t="s">
        <v>9</v>
      </c>
      <c r="V511" t="s">
        <v>8</v>
      </c>
      <c r="W511" t="s">
        <v>9</v>
      </c>
    </row>
    <row r="512" spans="1:24" x14ac:dyDescent="0.25">
      <c r="A512" s="11">
        <v>5620910</v>
      </c>
      <c r="B512" s="5">
        <v>1821032194</v>
      </c>
      <c r="C512" s="5" t="s">
        <v>3589</v>
      </c>
      <c r="D512" t="s">
        <v>5169</v>
      </c>
      <c r="E512" t="s">
        <v>3492</v>
      </c>
      <c r="F512">
        <v>90713</v>
      </c>
      <c r="G512" s="5">
        <v>7</v>
      </c>
      <c r="H512" t="s">
        <v>724</v>
      </c>
      <c r="I512" t="s">
        <v>674</v>
      </c>
      <c r="J512" s="6" t="s">
        <v>6109</v>
      </c>
      <c r="K512" s="6" t="s">
        <v>6109</v>
      </c>
      <c r="L512" s="6" t="s">
        <v>6109</v>
      </c>
      <c r="M512" s="6" t="s">
        <v>6109</v>
      </c>
      <c r="N512" s="6" t="s">
        <v>6109</v>
      </c>
      <c r="O512" s="6" t="s">
        <v>6104</v>
      </c>
      <c r="P512" s="6" t="s">
        <v>6110</v>
      </c>
      <c r="Q512" t="s">
        <v>8</v>
      </c>
      <c r="R512" t="s">
        <v>8</v>
      </c>
      <c r="S512" t="s">
        <v>9</v>
      </c>
      <c r="T512" t="s">
        <v>8</v>
      </c>
      <c r="U512" t="s">
        <v>9</v>
      </c>
      <c r="V512" t="s">
        <v>8</v>
      </c>
      <c r="W512" t="s">
        <v>9</v>
      </c>
    </row>
    <row r="513" spans="1:24" x14ac:dyDescent="0.25">
      <c r="A513" s="11">
        <v>5619133</v>
      </c>
      <c r="B513" s="5">
        <v>1033153382</v>
      </c>
      <c r="C513" s="5" t="s">
        <v>3639</v>
      </c>
      <c r="D513" t="s">
        <v>5210</v>
      </c>
      <c r="E513" t="s">
        <v>3492</v>
      </c>
      <c r="F513">
        <v>90712</v>
      </c>
      <c r="G513" s="5">
        <v>7</v>
      </c>
      <c r="H513" t="s">
        <v>775</v>
      </c>
      <c r="I513" t="s">
        <v>674</v>
      </c>
      <c r="J513" s="6" t="s">
        <v>6109</v>
      </c>
      <c r="K513" s="6" t="s">
        <v>6109</v>
      </c>
      <c r="L513" s="6" t="s">
        <v>6109</v>
      </c>
      <c r="M513" s="6" t="s">
        <v>6109</v>
      </c>
      <c r="N513" s="6" t="s">
        <v>6109</v>
      </c>
      <c r="O513" s="6" t="s">
        <v>6104</v>
      </c>
      <c r="P513" s="6" t="s">
        <v>6110</v>
      </c>
      <c r="Q513" t="s">
        <v>8</v>
      </c>
      <c r="R513" t="s">
        <v>8</v>
      </c>
      <c r="S513" t="s">
        <v>9</v>
      </c>
      <c r="T513" t="s">
        <v>8</v>
      </c>
      <c r="U513" t="s">
        <v>9</v>
      </c>
      <c r="V513" t="s">
        <v>8</v>
      </c>
      <c r="W513" t="s">
        <v>9</v>
      </c>
    </row>
    <row r="514" spans="1:24" x14ac:dyDescent="0.25">
      <c r="A514" s="5">
        <v>5600742</v>
      </c>
      <c r="B514" s="5">
        <v>1548282148</v>
      </c>
      <c r="C514" s="11" t="s">
        <v>3821</v>
      </c>
      <c r="D514" t="s">
        <v>5374</v>
      </c>
      <c r="E514" t="s">
        <v>3492</v>
      </c>
      <c r="F514">
        <v>90712</v>
      </c>
      <c r="G514" s="5">
        <v>7</v>
      </c>
      <c r="H514" t="s">
        <v>968</v>
      </c>
      <c r="I514" t="s">
        <v>674</v>
      </c>
      <c r="J514" s="6" t="s">
        <v>6112</v>
      </c>
      <c r="K514" s="6" t="s">
        <v>6112</v>
      </c>
      <c r="L514" s="6" t="s">
        <v>6112</v>
      </c>
      <c r="M514" s="6" t="s">
        <v>6112</v>
      </c>
      <c r="N514" s="6" t="s">
        <v>6112</v>
      </c>
      <c r="O514" s="6" t="s">
        <v>6123</v>
      </c>
      <c r="P514" s="6" t="s">
        <v>6135</v>
      </c>
      <c r="Q514" t="s">
        <v>8</v>
      </c>
      <c r="R514" t="s">
        <v>9</v>
      </c>
      <c r="S514" t="s">
        <v>9</v>
      </c>
      <c r="T514" t="s">
        <v>8</v>
      </c>
      <c r="U514" t="s">
        <v>9</v>
      </c>
      <c r="V514" t="s">
        <v>8</v>
      </c>
      <c r="W514" t="s">
        <v>9</v>
      </c>
      <c r="X514" t="s">
        <v>2927</v>
      </c>
    </row>
    <row r="515" spans="1:24" x14ac:dyDescent="0.25">
      <c r="A515" s="11" t="s">
        <v>1419</v>
      </c>
      <c r="B515" s="5">
        <v>1972515195</v>
      </c>
      <c r="C515" s="5" t="s">
        <v>4092</v>
      </c>
      <c r="D515" t="s">
        <v>5546</v>
      </c>
      <c r="E515" t="s">
        <v>3492</v>
      </c>
      <c r="F515">
        <v>90715</v>
      </c>
      <c r="G515" s="5">
        <v>7</v>
      </c>
      <c r="H515" t="s">
        <v>1420</v>
      </c>
      <c r="I515" t="s">
        <v>1421</v>
      </c>
      <c r="J515" s="6" t="s">
        <v>6113</v>
      </c>
      <c r="K515" s="6" t="s">
        <v>6113</v>
      </c>
      <c r="L515" s="6" t="s">
        <v>6113</v>
      </c>
      <c r="M515" s="6" t="s">
        <v>6113</v>
      </c>
      <c r="N515" s="6" t="s">
        <v>6113</v>
      </c>
      <c r="O515" s="6" t="s">
        <v>6105</v>
      </c>
      <c r="P515" s="6" t="s">
        <v>6106</v>
      </c>
      <c r="Q515" t="s">
        <v>8</v>
      </c>
      <c r="R515" t="s">
        <v>9</v>
      </c>
      <c r="S515" t="s">
        <v>6107</v>
      </c>
      <c r="T515" t="s">
        <v>8</v>
      </c>
      <c r="U515" t="s">
        <v>6107</v>
      </c>
      <c r="V515" t="s">
        <v>6107</v>
      </c>
      <c r="W515" t="s">
        <v>6107</v>
      </c>
      <c r="X515" t="s">
        <v>2929</v>
      </c>
    </row>
    <row r="516" spans="1:24" x14ac:dyDescent="0.25">
      <c r="A516" s="11" t="s">
        <v>1468</v>
      </c>
      <c r="B516" s="5">
        <v>1225101470</v>
      </c>
      <c r="C516" s="5" t="s">
        <v>4118</v>
      </c>
      <c r="D516" t="s">
        <v>5559</v>
      </c>
      <c r="E516" t="s">
        <v>3492</v>
      </c>
      <c r="F516">
        <v>90712</v>
      </c>
      <c r="G516" s="5">
        <v>7</v>
      </c>
      <c r="H516" t="s">
        <v>1469</v>
      </c>
      <c r="I516" t="s">
        <v>1470</v>
      </c>
      <c r="J516" s="6" t="s">
        <v>6104</v>
      </c>
      <c r="K516" s="6" t="s">
        <v>6104</v>
      </c>
      <c r="L516" s="6" t="s">
        <v>6104</v>
      </c>
      <c r="M516" s="6" t="s">
        <v>6104</v>
      </c>
      <c r="N516" s="6" t="s">
        <v>6104</v>
      </c>
      <c r="O516" s="6" t="s">
        <v>6115</v>
      </c>
      <c r="P516" s="6" t="s">
        <v>6106</v>
      </c>
      <c r="Q516" t="s">
        <v>8</v>
      </c>
      <c r="R516" t="s">
        <v>9</v>
      </c>
      <c r="S516" t="s">
        <v>6107</v>
      </c>
      <c r="T516" t="s">
        <v>9</v>
      </c>
      <c r="U516" t="s">
        <v>6107</v>
      </c>
      <c r="V516" t="s">
        <v>6107</v>
      </c>
      <c r="W516" t="s">
        <v>6107</v>
      </c>
      <c r="X516" t="s">
        <v>6116</v>
      </c>
    </row>
    <row r="517" spans="1:24" x14ac:dyDescent="0.25">
      <c r="A517" s="5">
        <v>5686677</v>
      </c>
      <c r="B517" s="5">
        <v>1255148490</v>
      </c>
      <c r="C517" s="11" t="s">
        <v>4444</v>
      </c>
      <c r="D517" t="s">
        <v>5752</v>
      </c>
      <c r="E517" t="s">
        <v>3492</v>
      </c>
      <c r="F517">
        <v>90712</v>
      </c>
      <c r="G517" s="5">
        <v>7</v>
      </c>
      <c r="H517" t="s">
        <v>2047</v>
      </c>
      <c r="I517" t="s">
        <v>2048</v>
      </c>
      <c r="J517" s="6" t="s">
        <v>6123</v>
      </c>
      <c r="K517" s="6" t="s">
        <v>6123</v>
      </c>
      <c r="L517" s="6" t="s">
        <v>6123</v>
      </c>
      <c r="M517" s="6" t="s">
        <v>6123</v>
      </c>
      <c r="N517" s="6" t="s">
        <v>6123</v>
      </c>
      <c r="O517" s="6" t="s">
        <v>6106</v>
      </c>
      <c r="P517" s="6" t="s">
        <v>6106</v>
      </c>
      <c r="Q517" t="s">
        <v>8</v>
      </c>
      <c r="R517" t="s">
        <v>8</v>
      </c>
      <c r="S517" t="s">
        <v>6107</v>
      </c>
      <c r="T517" t="s">
        <v>8</v>
      </c>
      <c r="U517" t="s">
        <v>6107</v>
      </c>
      <c r="V517" t="s">
        <v>6107</v>
      </c>
      <c r="W517" t="s">
        <v>6107</v>
      </c>
      <c r="X517" t="s">
        <v>2927</v>
      </c>
    </row>
    <row r="518" spans="1:24" x14ac:dyDescent="0.25">
      <c r="A518" s="11" t="s">
        <v>6140</v>
      </c>
      <c r="B518" s="5">
        <v>1538191366</v>
      </c>
      <c r="C518" s="5" t="s">
        <v>6141</v>
      </c>
      <c r="D518" t="s">
        <v>6142</v>
      </c>
      <c r="E518" t="s">
        <v>3492</v>
      </c>
      <c r="F518">
        <v>90713</v>
      </c>
      <c r="G518" s="5">
        <v>7</v>
      </c>
      <c r="H518" t="s">
        <v>6143</v>
      </c>
      <c r="I518" t="s">
        <v>6144</v>
      </c>
      <c r="J518" s="6" t="s">
        <v>6122</v>
      </c>
      <c r="K518" s="6" t="s">
        <v>6122</v>
      </c>
      <c r="L518" s="6" t="s">
        <v>6122</v>
      </c>
      <c r="M518" s="6" t="s">
        <v>6122</v>
      </c>
      <c r="N518" s="6" t="s">
        <v>6122</v>
      </c>
      <c r="O518" s="6" t="s">
        <v>6123</v>
      </c>
      <c r="P518" s="6" t="s">
        <v>6123</v>
      </c>
      <c r="Q518" t="s">
        <v>8</v>
      </c>
      <c r="R518" t="s">
        <v>8</v>
      </c>
      <c r="S518" t="s">
        <v>6107</v>
      </c>
      <c r="T518" t="s">
        <v>8</v>
      </c>
      <c r="U518" t="s">
        <v>6107</v>
      </c>
      <c r="V518" t="s">
        <v>6107</v>
      </c>
      <c r="W518" t="s">
        <v>6107</v>
      </c>
      <c r="X518" t="s">
        <v>2927</v>
      </c>
    </row>
    <row r="519" spans="1:24" x14ac:dyDescent="0.25">
      <c r="A519" s="11" t="s">
        <v>6460</v>
      </c>
      <c r="B519" s="5">
        <v>1336178383</v>
      </c>
      <c r="C519" s="5" t="s">
        <v>6461</v>
      </c>
      <c r="D519" t="s">
        <v>6462</v>
      </c>
      <c r="E519" t="s">
        <v>3492</v>
      </c>
      <c r="F519">
        <v>90713</v>
      </c>
      <c r="G519" s="5">
        <v>7</v>
      </c>
      <c r="H519" t="s">
        <v>6463</v>
      </c>
      <c r="I519" t="s">
        <v>6464</v>
      </c>
      <c r="J519" s="6" t="s">
        <v>6122</v>
      </c>
      <c r="K519" s="6" t="s">
        <v>6122</v>
      </c>
      <c r="L519" s="6" t="s">
        <v>6122</v>
      </c>
      <c r="M519" s="6" t="s">
        <v>6122</v>
      </c>
      <c r="N519" s="6" t="s">
        <v>6122</v>
      </c>
      <c r="O519" s="6" t="s">
        <v>6123</v>
      </c>
      <c r="P519" s="6" t="s">
        <v>6123</v>
      </c>
      <c r="Q519" t="s">
        <v>8</v>
      </c>
      <c r="R519" t="s">
        <v>8</v>
      </c>
      <c r="S519" t="s">
        <v>6107</v>
      </c>
      <c r="T519" t="s">
        <v>8</v>
      </c>
      <c r="U519" t="s">
        <v>6107</v>
      </c>
      <c r="V519" t="s">
        <v>6107</v>
      </c>
      <c r="W519" t="s">
        <v>6107</v>
      </c>
      <c r="X519" t="s">
        <v>2927</v>
      </c>
    </row>
    <row r="520" spans="1:24" x14ac:dyDescent="0.25">
      <c r="A520" s="11" t="s">
        <v>2620</v>
      </c>
      <c r="B520" s="5">
        <v>1720093008</v>
      </c>
      <c r="C520" s="5" t="s">
        <v>4762</v>
      </c>
      <c r="D520" t="s">
        <v>5987</v>
      </c>
      <c r="E520" t="s">
        <v>3492</v>
      </c>
      <c r="F520">
        <v>90713</v>
      </c>
      <c r="G520" s="5">
        <v>7</v>
      </c>
      <c r="H520" t="s">
        <v>2621</v>
      </c>
      <c r="I520" t="s">
        <v>2622</v>
      </c>
      <c r="J520" s="6" t="s">
        <v>6109</v>
      </c>
      <c r="K520" s="6" t="s">
        <v>6109</v>
      </c>
      <c r="L520" s="6" t="s">
        <v>6109</v>
      </c>
      <c r="M520" s="6" t="s">
        <v>6109</v>
      </c>
      <c r="N520" s="6" t="s">
        <v>6109</v>
      </c>
      <c r="O520" s="6" t="s">
        <v>6110</v>
      </c>
      <c r="P520" s="6" t="s">
        <v>6110</v>
      </c>
      <c r="Q520" t="s">
        <v>8</v>
      </c>
      <c r="R520" t="s">
        <v>8</v>
      </c>
      <c r="S520" t="s">
        <v>6107</v>
      </c>
      <c r="T520" t="s">
        <v>8</v>
      </c>
      <c r="U520" t="s">
        <v>6107</v>
      </c>
      <c r="V520" t="s">
        <v>6107</v>
      </c>
      <c r="W520" t="s">
        <v>6107</v>
      </c>
      <c r="X520" t="s">
        <v>2927</v>
      </c>
    </row>
    <row r="521" spans="1:24" x14ac:dyDescent="0.25">
      <c r="A521" s="11" t="s">
        <v>2701</v>
      </c>
      <c r="B521" s="5">
        <v>1770598047</v>
      </c>
      <c r="C521" s="11" t="s">
        <v>4790</v>
      </c>
      <c r="D521" t="s">
        <v>6015</v>
      </c>
      <c r="E521" t="s">
        <v>3492</v>
      </c>
      <c r="F521">
        <v>90712</v>
      </c>
      <c r="G521" s="5">
        <v>7</v>
      </c>
      <c r="H521" t="s">
        <v>2702</v>
      </c>
      <c r="I521" t="s">
        <v>2703</v>
      </c>
      <c r="J521" s="6" t="s">
        <v>6093</v>
      </c>
      <c r="K521" s="6" t="s">
        <v>6093</v>
      </c>
      <c r="L521" s="6" t="s">
        <v>6093</v>
      </c>
      <c r="M521" s="6" t="s">
        <v>6093</v>
      </c>
      <c r="N521" s="6" t="s">
        <v>6093</v>
      </c>
      <c r="O521" s="6" t="s">
        <v>6093</v>
      </c>
      <c r="P521" s="6" t="s">
        <v>6093</v>
      </c>
      <c r="Q521" t="s">
        <v>9</v>
      </c>
      <c r="R521" t="s">
        <v>8</v>
      </c>
      <c r="S521" t="s">
        <v>6107</v>
      </c>
      <c r="T521" t="s">
        <v>8</v>
      </c>
      <c r="U521" t="s">
        <v>6107</v>
      </c>
      <c r="V521" t="s">
        <v>6107</v>
      </c>
      <c r="W521" t="s">
        <v>6107</v>
      </c>
      <c r="X521" t="s">
        <v>2927</v>
      </c>
    </row>
    <row r="522" spans="1:24" x14ac:dyDescent="0.25">
      <c r="A522" s="11">
        <v>5689293</v>
      </c>
      <c r="B522" s="5">
        <v>1477442879</v>
      </c>
      <c r="C522" s="5" t="s">
        <v>3247</v>
      </c>
      <c r="D522" t="s">
        <v>4972</v>
      </c>
      <c r="E522" t="s">
        <v>3248</v>
      </c>
      <c r="F522">
        <v>93534</v>
      </c>
      <c r="G522" s="5">
        <v>1</v>
      </c>
      <c r="H522" t="s">
        <v>213</v>
      </c>
      <c r="I522" t="s">
        <v>214</v>
      </c>
      <c r="J522" s="6" t="s">
        <v>6213</v>
      </c>
      <c r="K522" s="6" t="s">
        <v>6213</v>
      </c>
      <c r="L522" s="6" t="s">
        <v>6213</v>
      </c>
      <c r="M522" s="6" t="s">
        <v>6213</v>
      </c>
      <c r="N522" s="6" t="s">
        <v>6213</v>
      </c>
      <c r="O522" s="6" t="s">
        <v>6132</v>
      </c>
      <c r="P522" s="6" t="s">
        <v>6132</v>
      </c>
      <c r="Q522" t="s">
        <v>8</v>
      </c>
      <c r="R522" t="s">
        <v>9</v>
      </c>
      <c r="S522" t="s">
        <v>6107</v>
      </c>
      <c r="T522" t="s">
        <v>8</v>
      </c>
      <c r="U522" t="s">
        <v>6107</v>
      </c>
      <c r="V522" t="s">
        <v>6107</v>
      </c>
      <c r="W522" t="s">
        <v>6107</v>
      </c>
      <c r="X522" t="s">
        <v>6138</v>
      </c>
    </row>
    <row r="523" spans="1:24" x14ac:dyDescent="0.25">
      <c r="A523" s="11">
        <v>5671309</v>
      </c>
      <c r="B523" s="5">
        <v>1154961837</v>
      </c>
      <c r="C523" s="11" t="s">
        <v>3291</v>
      </c>
      <c r="D523" t="s">
        <v>4997</v>
      </c>
      <c r="E523" t="s">
        <v>3248</v>
      </c>
      <c r="F523">
        <v>93534</v>
      </c>
      <c r="G523" s="5">
        <v>1</v>
      </c>
      <c r="H523" t="s">
        <v>283</v>
      </c>
      <c r="I523" t="s">
        <v>284</v>
      </c>
      <c r="J523" s="6" t="s">
        <v>6104</v>
      </c>
      <c r="K523" s="6" t="s">
        <v>6104</v>
      </c>
      <c r="L523" s="6" t="s">
        <v>6104</v>
      </c>
      <c r="M523" s="6" t="s">
        <v>6104</v>
      </c>
      <c r="N523" s="6" t="s">
        <v>6104</v>
      </c>
      <c r="O523" s="6" t="s">
        <v>6106</v>
      </c>
      <c r="P523" s="6" t="s">
        <v>6106</v>
      </c>
      <c r="Q523" t="s">
        <v>8</v>
      </c>
      <c r="R523" t="s">
        <v>8</v>
      </c>
      <c r="S523" t="s">
        <v>6107</v>
      </c>
      <c r="T523" t="s">
        <v>8</v>
      </c>
      <c r="U523" t="s">
        <v>6107</v>
      </c>
      <c r="V523" t="s">
        <v>6107</v>
      </c>
      <c r="W523" t="s">
        <v>6107</v>
      </c>
      <c r="X523" t="s">
        <v>6133</v>
      </c>
    </row>
    <row r="524" spans="1:24" x14ac:dyDescent="0.25">
      <c r="A524" s="11">
        <v>5688037</v>
      </c>
      <c r="B524" s="5">
        <v>1700687407</v>
      </c>
      <c r="C524" s="5" t="s">
        <v>3295</v>
      </c>
      <c r="D524" t="s">
        <v>5000</v>
      </c>
      <c r="E524" t="s">
        <v>3248</v>
      </c>
      <c r="F524">
        <v>93534</v>
      </c>
      <c r="G524" s="5">
        <v>1</v>
      </c>
      <c r="H524" t="s">
        <v>289</v>
      </c>
      <c r="I524" t="s">
        <v>290</v>
      </c>
      <c r="J524" s="6" t="s">
        <v>6137</v>
      </c>
      <c r="K524" s="6" t="s">
        <v>6137</v>
      </c>
      <c r="L524" s="6" t="s">
        <v>6137</v>
      </c>
      <c r="M524" s="6" t="s">
        <v>6137</v>
      </c>
      <c r="N524" s="6" t="s">
        <v>6137</v>
      </c>
      <c r="O524" s="6" t="s">
        <v>6106</v>
      </c>
      <c r="P524" s="6" t="s">
        <v>6106</v>
      </c>
      <c r="Q524" t="s">
        <v>8</v>
      </c>
      <c r="R524" t="s">
        <v>9</v>
      </c>
      <c r="S524" t="s">
        <v>6107</v>
      </c>
      <c r="T524" t="s">
        <v>8</v>
      </c>
      <c r="U524" t="s">
        <v>6107</v>
      </c>
      <c r="V524" t="s">
        <v>6107</v>
      </c>
      <c r="W524" t="s">
        <v>6107</v>
      </c>
      <c r="X524" t="s">
        <v>6133</v>
      </c>
    </row>
    <row r="525" spans="1:24" x14ac:dyDescent="0.25">
      <c r="A525" s="11">
        <v>5688429</v>
      </c>
      <c r="B525" s="5">
        <v>1700672011</v>
      </c>
      <c r="C525" s="5" t="s">
        <v>3304</v>
      </c>
      <c r="D525" t="s">
        <v>5006</v>
      </c>
      <c r="E525" t="s">
        <v>3248</v>
      </c>
      <c r="F525">
        <v>93535</v>
      </c>
      <c r="G525" s="5">
        <v>1</v>
      </c>
      <c r="H525" t="s">
        <v>305</v>
      </c>
      <c r="I525" t="s">
        <v>306</v>
      </c>
      <c r="J525" s="6" t="s">
        <v>6405</v>
      </c>
      <c r="K525" s="6" t="s">
        <v>6405</v>
      </c>
      <c r="L525" s="6" t="s">
        <v>6405</v>
      </c>
      <c r="M525" s="6" t="s">
        <v>6405</v>
      </c>
      <c r="N525" s="6" t="s">
        <v>6405</v>
      </c>
      <c r="O525" s="6" t="s">
        <v>6106</v>
      </c>
      <c r="P525" s="6" t="s">
        <v>6106</v>
      </c>
      <c r="Q525" t="s">
        <v>8</v>
      </c>
      <c r="R525" t="s">
        <v>8</v>
      </c>
      <c r="S525" t="s">
        <v>6107</v>
      </c>
      <c r="T525" t="s">
        <v>8</v>
      </c>
      <c r="U525" t="s">
        <v>6107</v>
      </c>
      <c r="V525" t="s">
        <v>6107</v>
      </c>
      <c r="W525" t="s">
        <v>6107</v>
      </c>
      <c r="X525" t="s">
        <v>6133</v>
      </c>
    </row>
    <row r="526" spans="1:24" x14ac:dyDescent="0.25">
      <c r="A526" s="11" t="s">
        <v>420</v>
      </c>
      <c r="B526" s="5">
        <v>1558376160</v>
      </c>
      <c r="C526" s="11" t="s">
        <v>3372</v>
      </c>
      <c r="D526" t="s">
        <v>5038</v>
      </c>
      <c r="E526" t="s">
        <v>3248</v>
      </c>
      <c r="F526">
        <v>93534</v>
      </c>
      <c r="G526" s="5">
        <v>1</v>
      </c>
      <c r="H526" t="s">
        <v>421</v>
      </c>
      <c r="I526" t="s">
        <v>422</v>
      </c>
      <c r="J526" s="6" t="s">
        <v>6104</v>
      </c>
      <c r="K526" s="6" t="s">
        <v>6104</v>
      </c>
      <c r="L526" s="6" t="s">
        <v>6104</v>
      </c>
      <c r="M526" s="6" t="s">
        <v>6104</v>
      </c>
      <c r="N526" s="6" t="s">
        <v>6104</v>
      </c>
      <c r="O526" s="6" t="s">
        <v>6106</v>
      </c>
      <c r="P526" s="6" t="s">
        <v>6106</v>
      </c>
      <c r="Q526" t="s">
        <v>8</v>
      </c>
      <c r="R526" t="s">
        <v>9</v>
      </c>
      <c r="S526" t="s">
        <v>6107</v>
      </c>
      <c r="T526" t="s">
        <v>9</v>
      </c>
      <c r="U526" t="s">
        <v>6107</v>
      </c>
      <c r="V526" t="s">
        <v>6107</v>
      </c>
      <c r="W526" t="s">
        <v>6107</v>
      </c>
      <c r="X526" t="s">
        <v>6193</v>
      </c>
    </row>
    <row r="527" spans="1:24" x14ac:dyDescent="0.25">
      <c r="A527" s="11" t="s">
        <v>647</v>
      </c>
      <c r="B527" s="5">
        <v>1295845808</v>
      </c>
      <c r="C527" s="5" t="s">
        <v>3516</v>
      </c>
      <c r="D527" t="s">
        <v>5113</v>
      </c>
      <c r="E527" t="s">
        <v>3248</v>
      </c>
      <c r="F527">
        <v>93534</v>
      </c>
      <c r="G527" s="5">
        <v>1</v>
      </c>
      <c r="H527" t="s">
        <v>648</v>
      </c>
      <c r="I527" t="s">
        <v>649</v>
      </c>
      <c r="J527" s="6" t="s">
        <v>6112</v>
      </c>
      <c r="K527" s="6" t="s">
        <v>6112</v>
      </c>
      <c r="L527" s="6" t="s">
        <v>6112</v>
      </c>
      <c r="M527" s="6" t="s">
        <v>6112</v>
      </c>
      <c r="N527" s="6" t="s">
        <v>6112</v>
      </c>
      <c r="O527" s="6" t="s">
        <v>6104</v>
      </c>
      <c r="P527" s="6" t="s">
        <v>6106</v>
      </c>
      <c r="Q527" t="s">
        <v>8</v>
      </c>
      <c r="R527" t="s">
        <v>9</v>
      </c>
      <c r="S527" t="s">
        <v>9</v>
      </c>
      <c r="T527" t="s">
        <v>8</v>
      </c>
      <c r="U527" t="s">
        <v>9</v>
      </c>
      <c r="V527" t="s">
        <v>8</v>
      </c>
      <c r="W527" t="s">
        <v>9</v>
      </c>
      <c r="X527" t="s">
        <v>2927</v>
      </c>
    </row>
    <row r="528" spans="1:24" x14ac:dyDescent="0.25">
      <c r="A528" s="5">
        <v>5624209</v>
      </c>
      <c r="B528" s="5">
        <v>1336231679</v>
      </c>
      <c r="C528" s="5" t="s">
        <v>3533</v>
      </c>
      <c r="D528" t="s">
        <v>5123</v>
      </c>
      <c r="E528" t="s">
        <v>3248</v>
      </c>
      <c r="F528">
        <v>93534</v>
      </c>
      <c r="G528" s="5">
        <v>1</v>
      </c>
      <c r="H528" t="s">
        <v>675</v>
      </c>
      <c r="I528" t="s">
        <v>674</v>
      </c>
      <c r="J528" s="6" t="s">
        <v>6168</v>
      </c>
      <c r="K528" s="6" t="s">
        <v>6168</v>
      </c>
      <c r="L528" s="6" t="s">
        <v>6168</v>
      </c>
      <c r="M528" s="6" t="s">
        <v>6168</v>
      </c>
      <c r="N528" s="6" t="s">
        <v>6168</v>
      </c>
      <c r="O528" s="6" t="s">
        <v>6104</v>
      </c>
      <c r="P528" s="6" t="s">
        <v>6110</v>
      </c>
      <c r="Q528" t="s">
        <v>8</v>
      </c>
      <c r="R528" t="s">
        <v>8</v>
      </c>
      <c r="S528" t="s">
        <v>9</v>
      </c>
      <c r="T528" t="s">
        <v>8</v>
      </c>
      <c r="U528" t="s">
        <v>9</v>
      </c>
      <c r="V528" t="s">
        <v>8</v>
      </c>
      <c r="W528" t="s">
        <v>9</v>
      </c>
    </row>
    <row r="529" spans="1:24" x14ac:dyDescent="0.25">
      <c r="A529" s="5">
        <v>5618838</v>
      </c>
      <c r="B529" s="5">
        <v>1861434060</v>
      </c>
      <c r="C529" s="5" t="s">
        <v>3663</v>
      </c>
      <c r="D529" t="s">
        <v>5230</v>
      </c>
      <c r="E529" t="s">
        <v>3248</v>
      </c>
      <c r="F529">
        <v>93536</v>
      </c>
      <c r="G529" s="5">
        <v>1</v>
      </c>
      <c r="H529" t="s">
        <v>796</v>
      </c>
      <c r="I529" t="s">
        <v>674</v>
      </c>
      <c r="J529" s="6" t="s">
        <v>6109</v>
      </c>
      <c r="K529" s="6" t="s">
        <v>6109</v>
      </c>
      <c r="L529" s="6" t="s">
        <v>6109</v>
      </c>
      <c r="M529" s="6" t="s">
        <v>6109</v>
      </c>
      <c r="N529" s="6" t="s">
        <v>6109</v>
      </c>
      <c r="O529" s="6" t="s">
        <v>6104</v>
      </c>
      <c r="P529" s="6" t="s">
        <v>6110</v>
      </c>
      <c r="Q529" t="s">
        <v>8</v>
      </c>
      <c r="R529" t="s">
        <v>8</v>
      </c>
      <c r="S529" t="s">
        <v>9</v>
      </c>
      <c r="T529" t="s">
        <v>8</v>
      </c>
      <c r="U529" t="s">
        <v>9</v>
      </c>
      <c r="V529" t="s">
        <v>8</v>
      </c>
      <c r="W529" t="s">
        <v>9</v>
      </c>
    </row>
    <row r="530" spans="1:24" x14ac:dyDescent="0.25">
      <c r="A530" s="5">
        <v>5619311</v>
      </c>
      <c r="B530" s="5">
        <v>1114961463</v>
      </c>
      <c r="C530" s="11" t="s">
        <v>3684</v>
      </c>
      <c r="D530" t="s">
        <v>5247</v>
      </c>
      <c r="E530" t="s">
        <v>3248</v>
      </c>
      <c r="F530">
        <v>93535</v>
      </c>
      <c r="G530" s="5">
        <v>1</v>
      </c>
      <c r="H530" t="s">
        <v>813</v>
      </c>
      <c r="I530" t="s">
        <v>674</v>
      </c>
      <c r="J530" s="6" t="s">
        <v>6109</v>
      </c>
      <c r="K530" s="6" t="s">
        <v>6109</v>
      </c>
      <c r="L530" s="6" t="s">
        <v>6109</v>
      </c>
      <c r="M530" s="6" t="s">
        <v>6109</v>
      </c>
      <c r="N530" s="6" t="s">
        <v>6109</v>
      </c>
      <c r="O530" s="6" t="s">
        <v>6104</v>
      </c>
      <c r="P530" s="6" t="s">
        <v>6110</v>
      </c>
      <c r="Q530" t="s">
        <v>8</v>
      </c>
      <c r="R530" t="s">
        <v>8</v>
      </c>
      <c r="S530" t="s">
        <v>9</v>
      </c>
      <c r="T530" t="s">
        <v>8</v>
      </c>
      <c r="U530" t="s">
        <v>9</v>
      </c>
      <c r="V530" t="s">
        <v>8</v>
      </c>
      <c r="W530" t="s">
        <v>9</v>
      </c>
    </row>
    <row r="531" spans="1:24" x14ac:dyDescent="0.25">
      <c r="A531" s="5">
        <v>5621001</v>
      </c>
      <c r="B531" s="5">
        <v>1497790307</v>
      </c>
      <c r="C531" s="11" t="s">
        <v>3743</v>
      </c>
      <c r="D531" t="s">
        <v>5299</v>
      </c>
      <c r="E531" t="s">
        <v>3248</v>
      </c>
      <c r="F531">
        <v>93536</v>
      </c>
      <c r="G531" s="5">
        <v>1</v>
      </c>
      <c r="H531" t="s">
        <v>869</v>
      </c>
      <c r="I531" t="s">
        <v>674</v>
      </c>
      <c r="J531" s="6" t="s">
        <v>6093</v>
      </c>
      <c r="K531" s="6" t="s">
        <v>6093</v>
      </c>
      <c r="L531" s="6" t="s">
        <v>6093</v>
      </c>
      <c r="M531" s="6" t="s">
        <v>6093</v>
      </c>
      <c r="N531" s="6" t="s">
        <v>6093</v>
      </c>
      <c r="O531" s="6" t="s">
        <v>6093</v>
      </c>
      <c r="P531" s="6" t="s">
        <v>6093</v>
      </c>
      <c r="Q531" t="s">
        <v>9</v>
      </c>
      <c r="R531" t="s">
        <v>8</v>
      </c>
      <c r="S531" t="s">
        <v>9</v>
      </c>
      <c r="T531" t="s">
        <v>8</v>
      </c>
      <c r="U531" t="s">
        <v>9</v>
      </c>
      <c r="V531" t="s">
        <v>8</v>
      </c>
      <c r="W531" t="s">
        <v>9</v>
      </c>
    </row>
    <row r="532" spans="1:24" x14ac:dyDescent="0.25">
      <c r="A532" s="5">
        <v>5641584</v>
      </c>
      <c r="B532" s="5">
        <v>1083993877</v>
      </c>
      <c r="C532" s="11" t="s">
        <v>3798</v>
      </c>
      <c r="D532" t="s">
        <v>5351</v>
      </c>
      <c r="E532" t="s">
        <v>3248</v>
      </c>
      <c r="F532">
        <v>93534</v>
      </c>
      <c r="G532" s="5">
        <v>1</v>
      </c>
      <c r="H532" t="s">
        <v>930</v>
      </c>
      <c r="I532" t="s">
        <v>674</v>
      </c>
      <c r="J532" s="6" t="s">
        <v>6112</v>
      </c>
      <c r="K532" s="6" t="s">
        <v>6112</v>
      </c>
      <c r="L532" s="6" t="s">
        <v>6112</v>
      </c>
      <c r="M532" s="6" t="s">
        <v>6112</v>
      </c>
      <c r="N532" s="6" t="s">
        <v>6112</v>
      </c>
      <c r="O532" s="6" t="s">
        <v>6123</v>
      </c>
      <c r="P532" s="6" t="s">
        <v>6135</v>
      </c>
      <c r="Q532" t="s">
        <v>8</v>
      </c>
      <c r="R532" t="s">
        <v>9</v>
      </c>
      <c r="S532" t="s">
        <v>9</v>
      </c>
      <c r="T532" t="s">
        <v>8</v>
      </c>
      <c r="U532" t="s">
        <v>9</v>
      </c>
      <c r="V532" t="s">
        <v>8</v>
      </c>
      <c r="W532" t="s">
        <v>9</v>
      </c>
      <c r="X532" t="s">
        <v>6133</v>
      </c>
    </row>
    <row r="533" spans="1:24" x14ac:dyDescent="0.25">
      <c r="A533" s="5">
        <v>5674824</v>
      </c>
      <c r="B533" s="5">
        <v>1326628330</v>
      </c>
      <c r="C533" s="11" t="s">
        <v>3926</v>
      </c>
      <c r="D533" t="s">
        <v>3927</v>
      </c>
      <c r="E533" t="s">
        <v>3248</v>
      </c>
      <c r="F533">
        <v>93534</v>
      </c>
      <c r="G533" s="5">
        <v>1</v>
      </c>
      <c r="H533" t="s">
        <v>1126</v>
      </c>
      <c r="I533" t="s">
        <v>1127</v>
      </c>
      <c r="J533" s="6" t="s">
        <v>6648</v>
      </c>
      <c r="K533" s="6" t="s">
        <v>6648</v>
      </c>
      <c r="L533" s="6" t="s">
        <v>6648</v>
      </c>
      <c r="M533" s="6" t="s">
        <v>6648</v>
      </c>
      <c r="N533" s="6" t="s">
        <v>6648</v>
      </c>
      <c r="O533" s="6" t="s">
        <v>6106</v>
      </c>
      <c r="P533" s="6" t="s">
        <v>6106</v>
      </c>
      <c r="Q533" t="s">
        <v>8</v>
      </c>
      <c r="R533" t="s">
        <v>9</v>
      </c>
      <c r="S533" t="s">
        <v>6107</v>
      </c>
      <c r="T533" t="s">
        <v>9</v>
      </c>
      <c r="U533" t="s">
        <v>6107</v>
      </c>
      <c r="V533" t="s">
        <v>6107</v>
      </c>
      <c r="W533" t="s">
        <v>6107</v>
      </c>
      <c r="X533" t="s">
        <v>6138</v>
      </c>
    </row>
    <row r="534" spans="1:24" x14ac:dyDescent="0.25">
      <c r="A534" s="5">
        <v>5662689</v>
      </c>
      <c r="B534" s="5">
        <v>1477091288</v>
      </c>
      <c r="C534" s="5" t="s">
        <v>4074</v>
      </c>
      <c r="D534" t="s">
        <v>5533</v>
      </c>
      <c r="E534" t="s">
        <v>3248</v>
      </c>
      <c r="F534">
        <v>93535</v>
      </c>
      <c r="G534" s="5">
        <v>1</v>
      </c>
      <c r="H534" t="s">
        <v>1381</v>
      </c>
      <c r="I534" t="s">
        <v>1382</v>
      </c>
      <c r="J534" s="6" t="s">
        <v>6130</v>
      </c>
      <c r="K534" s="6" t="s">
        <v>6130</v>
      </c>
      <c r="L534" s="6" t="s">
        <v>6130</v>
      </c>
      <c r="M534" s="6" t="s">
        <v>6130</v>
      </c>
      <c r="N534" s="6" t="s">
        <v>6130</v>
      </c>
      <c r="O534" s="6" t="s">
        <v>6106</v>
      </c>
      <c r="P534" s="6" t="s">
        <v>6106</v>
      </c>
      <c r="Q534" t="s">
        <v>8</v>
      </c>
      <c r="R534" t="s">
        <v>9</v>
      </c>
      <c r="S534" t="s">
        <v>6107</v>
      </c>
      <c r="T534" t="s">
        <v>8</v>
      </c>
      <c r="U534" t="s">
        <v>6107</v>
      </c>
      <c r="V534" t="s">
        <v>6107</v>
      </c>
      <c r="W534" t="s">
        <v>6107</v>
      </c>
      <c r="X534" t="s">
        <v>6133</v>
      </c>
    </row>
    <row r="535" spans="1:24" x14ac:dyDescent="0.25">
      <c r="A535" s="5">
        <v>5680423</v>
      </c>
      <c r="B535" s="5">
        <v>1649957374</v>
      </c>
      <c r="C535" s="5" t="s">
        <v>4075</v>
      </c>
      <c r="D535" t="s">
        <v>4076</v>
      </c>
      <c r="E535" t="s">
        <v>3248</v>
      </c>
      <c r="F535">
        <v>93534</v>
      </c>
      <c r="G535" s="5">
        <v>1</v>
      </c>
      <c r="H535" t="s">
        <v>1383</v>
      </c>
      <c r="I535" t="s">
        <v>1384</v>
      </c>
      <c r="J535" s="6" t="s">
        <v>6112</v>
      </c>
      <c r="K535" s="6" t="s">
        <v>6112</v>
      </c>
      <c r="L535" s="6" t="s">
        <v>6112</v>
      </c>
      <c r="M535" s="6" t="s">
        <v>6112</v>
      </c>
      <c r="N535" s="6" t="s">
        <v>6112</v>
      </c>
      <c r="O535" s="6" t="s">
        <v>6145</v>
      </c>
      <c r="P535" s="6" t="s">
        <v>6106</v>
      </c>
      <c r="Q535" t="s">
        <v>8</v>
      </c>
      <c r="R535" t="s">
        <v>9</v>
      </c>
      <c r="S535" t="s">
        <v>6107</v>
      </c>
      <c r="T535" t="s">
        <v>9</v>
      </c>
      <c r="U535" t="s">
        <v>6107</v>
      </c>
      <c r="V535" t="s">
        <v>6107</v>
      </c>
      <c r="W535" t="s">
        <v>6107</v>
      </c>
      <c r="X535" t="s">
        <v>6138</v>
      </c>
    </row>
    <row r="536" spans="1:24" x14ac:dyDescent="0.25">
      <c r="A536" s="5">
        <v>5683037</v>
      </c>
      <c r="B536" s="5">
        <v>1841050416</v>
      </c>
      <c r="C536" s="5" t="s">
        <v>4375</v>
      </c>
      <c r="D536" t="s">
        <v>4376</v>
      </c>
      <c r="E536" t="s">
        <v>3248</v>
      </c>
      <c r="F536">
        <v>93534</v>
      </c>
      <c r="G536" s="5">
        <v>1</v>
      </c>
      <c r="H536" t="s">
        <v>1937</v>
      </c>
      <c r="I536" t="s">
        <v>1938</v>
      </c>
      <c r="J536" s="6" t="s">
        <v>6113</v>
      </c>
      <c r="K536" s="6" t="s">
        <v>6113</v>
      </c>
      <c r="L536" s="6" t="s">
        <v>6113</v>
      </c>
      <c r="M536" s="6" t="s">
        <v>6113</v>
      </c>
      <c r="N536" s="6" t="s">
        <v>6113</v>
      </c>
      <c r="O536" s="6" t="s">
        <v>6106</v>
      </c>
      <c r="P536" s="6" t="s">
        <v>6106</v>
      </c>
      <c r="Q536" t="s">
        <v>8</v>
      </c>
      <c r="R536" t="s">
        <v>9</v>
      </c>
      <c r="S536" t="s">
        <v>6107</v>
      </c>
      <c r="T536" t="s">
        <v>8</v>
      </c>
      <c r="U536" t="s">
        <v>6107</v>
      </c>
      <c r="V536" t="s">
        <v>6107</v>
      </c>
      <c r="W536" t="s">
        <v>6107</v>
      </c>
      <c r="X536" t="s">
        <v>2930</v>
      </c>
    </row>
    <row r="537" spans="1:24" x14ac:dyDescent="0.25">
      <c r="A537" s="5">
        <v>5674696</v>
      </c>
      <c r="B537" s="5">
        <v>1780266692</v>
      </c>
      <c r="C537" s="11" t="s">
        <v>4458</v>
      </c>
      <c r="D537" t="s">
        <v>5795</v>
      </c>
      <c r="E537" t="s">
        <v>3248</v>
      </c>
      <c r="F537">
        <v>93535</v>
      </c>
      <c r="G537" s="5">
        <v>1</v>
      </c>
      <c r="H537" t="s">
        <v>2060</v>
      </c>
      <c r="I537" t="s">
        <v>2061</v>
      </c>
      <c r="J537" s="6" t="s">
        <v>6104</v>
      </c>
      <c r="K537" s="6" t="s">
        <v>6104</v>
      </c>
      <c r="L537" s="6" t="s">
        <v>6104</v>
      </c>
      <c r="M537" s="6" t="s">
        <v>6104</v>
      </c>
      <c r="N537" s="6" t="s">
        <v>6104</v>
      </c>
      <c r="O537" s="6" t="s">
        <v>6106</v>
      </c>
      <c r="P537" s="6" t="s">
        <v>6106</v>
      </c>
      <c r="Q537" t="s">
        <v>8</v>
      </c>
      <c r="R537" t="s">
        <v>9</v>
      </c>
      <c r="S537" t="s">
        <v>6107</v>
      </c>
      <c r="T537" t="s">
        <v>8</v>
      </c>
      <c r="U537" t="s">
        <v>6107</v>
      </c>
      <c r="V537" t="s">
        <v>6107</v>
      </c>
      <c r="W537" t="s">
        <v>6107</v>
      </c>
      <c r="X537" t="s">
        <v>6647</v>
      </c>
    </row>
    <row r="538" spans="1:24" x14ac:dyDescent="0.25">
      <c r="A538" s="11" t="s">
        <v>6238</v>
      </c>
      <c r="B538" s="5">
        <v>1255387254</v>
      </c>
      <c r="C538" s="5" t="s">
        <v>6239</v>
      </c>
      <c r="D538" t="s">
        <v>6240</v>
      </c>
      <c r="E538" t="s">
        <v>3248</v>
      </c>
      <c r="F538">
        <v>93534</v>
      </c>
      <c r="G538" s="5">
        <v>1</v>
      </c>
      <c r="H538" t="s">
        <v>6241</v>
      </c>
      <c r="I538" t="s">
        <v>6242</v>
      </c>
      <c r="J538" s="6" t="s">
        <v>6122</v>
      </c>
      <c r="K538" s="6" t="s">
        <v>6122</v>
      </c>
      <c r="L538" s="6" t="s">
        <v>6122</v>
      </c>
      <c r="M538" s="6" t="s">
        <v>6122</v>
      </c>
      <c r="N538" s="6" t="s">
        <v>6122</v>
      </c>
      <c r="O538" s="6" t="s">
        <v>6123</v>
      </c>
      <c r="P538" s="6" t="s">
        <v>6123</v>
      </c>
      <c r="Q538" t="s">
        <v>8</v>
      </c>
      <c r="R538" t="s">
        <v>8</v>
      </c>
      <c r="S538" t="s">
        <v>6107</v>
      </c>
      <c r="T538" t="s">
        <v>8</v>
      </c>
      <c r="U538" t="s">
        <v>6107</v>
      </c>
      <c r="V538" t="s">
        <v>6107</v>
      </c>
      <c r="W538" t="s">
        <v>6107</v>
      </c>
      <c r="X538" t="s">
        <v>2927</v>
      </c>
    </row>
    <row r="539" spans="1:24" x14ac:dyDescent="0.25">
      <c r="A539" s="5">
        <v>5614246</v>
      </c>
      <c r="B539" s="5">
        <v>1790954378</v>
      </c>
      <c r="C539" s="11" t="s">
        <v>4693</v>
      </c>
      <c r="D539" t="s">
        <v>4694</v>
      </c>
      <c r="E539" t="s">
        <v>3248</v>
      </c>
      <c r="F539">
        <v>93534</v>
      </c>
      <c r="G539" s="5">
        <v>1</v>
      </c>
      <c r="H539" t="s">
        <v>2486</v>
      </c>
      <c r="I539" t="s">
        <v>2487</v>
      </c>
      <c r="J539" s="6" t="s">
        <v>6202</v>
      </c>
      <c r="K539" s="6" t="s">
        <v>6202</v>
      </c>
      <c r="L539" s="6" t="s">
        <v>6202</v>
      </c>
      <c r="M539" s="6" t="s">
        <v>6202</v>
      </c>
      <c r="N539" s="6" t="s">
        <v>6202</v>
      </c>
      <c r="O539" s="6" t="s">
        <v>6106</v>
      </c>
      <c r="P539" s="6" t="s">
        <v>6106</v>
      </c>
      <c r="Q539" t="s">
        <v>8</v>
      </c>
      <c r="R539" t="s">
        <v>9</v>
      </c>
      <c r="S539" t="s">
        <v>6107</v>
      </c>
      <c r="T539" t="s">
        <v>9</v>
      </c>
      <c r="U539" t="s">
        <v>6107</v>
      </c>
      <c r="V539" t="s">
        <v>6107</v>
      </c>
      <c r="W539" t="s">
        <v>6107</v>
      </c>
      <c r="X539" t="s">
        <v>2959</v>
      </c>
    </row>
    <row r="540" spans="1:24" x14ac:dyDescent="0.25">
      <c r="A540" s="11" t="s">
        <v>6215</v>
      </c>
      <c r="B540" s="5">
        <v>1457380461</v>
      </c>
      <c r="C540" s="5" t="s">
        <v>6216</v>
      </c>
      <c r="D540" t="s">
        <v>6217</v>
      </c>
      <c r="E540" t="s">
        <v>3248</v>
      </c>
      <c r="F540">
        <v>93536</v>
      </c>
      <c r="G540" s="5">
        <v>1</v>
      </c>
      <c r="H540" t="s">
        <v>6218</v>
      </c>
      <c r="I540" t="s">
        <v>6219</v>
      </c>
      <c r="J540" s="6" t="s">
        <v>6122</v>
      </c>
      <c r="K540" s="6" t="s">
        <v>6122</v>
      </c>
      <c r="L540" s="6" t="s">
        <v>6122</v>
      </c>
      <c r="M540" s="6" t="s">
        <v>6122</v>
      </c>
      <c r="N540" s="6" t="s">
        <v>6122</v>
      </c>
      <c r="O540" s="6" t="s">
        <v>6123</v>
      </c>
      <c r="P540" s="6" t="s">
        <v>6123</v>
      </c>
      <c r="Q540" t="s">
        <v>8</v>
      </c>
      <c r="R540" t="s">
        <v>8</v>
      </c>
      <c r="S540" t="s">
        <v>6107</v>
      </c>
      <c r="T540" t="s">
        <v>8</v>
      </c>
      <c r="U540" t="s">
        <v>6107</v>
      </c>
      <c r="V540" t="s">
        <v>6107</v>
      </c>
      <c r="W540" t="s">
        <v>6107</v>
      </c>
      <c r="X540" t="s">
        <v>2927</v>
      </c>
    </row>
    <row r="541" spans="1:24" x14ac:dyDescent="0.25">
      <c r="A541" s="11" t="s">
        <v>2652</v>
      </c>
      <c r="B541" s="5">
        <v>1851306146</v>
      </c>
      <c r="C541" s="5" t="s">
        <v>4773</v>
      </c>
      <c r="D541" t="s">
        <v>5998</v>
      </c>
      <c r="E541" t="s">
        <v>3248</v>
      </c>
      <c r="F541">
        <v>93536</v>
      </c>
      <c r="G541" s="5">
        <v>1</v>
      </c>
      <c r="H541" t="s">
        <v>2653</v>
      </c>
      <c r="I541" t="s">
        <v>2654</v>
      </c>
      <c r="J541" s="6" t="s">
        <v>6109</v>
      </c>
      <c r="K541" s="6" t="s">
        <v>6109</v>
      </c>
      <c r="L541" s="6" t="s">
        <v>6109</v>
      </c>
      <c r="M541" s="6" t="s">
        <v>6109</v>
      </c>
      <c r="N541" s="6" t="s">
        <v>6109</v>
      </c>
      <c r="O541" s="6" t="s">
        <v>6110</v>
      </c>
      <c r="P541" s="6" t="s">
        <v>6110</v>
      </c>
      <c r="Q541" t="s">
        <v>8</v>
      </c>
      <c r="R541" t="s">
        <v>8</v>
      </c>
      <c r="S541" t="s">
        <v>6107</v>
      </c>
      <c r="T541" t="s">
        <v>8</v>
      </c>
      <c r="U541" t="s">
        <v>6107</v>
      </c>
      <c r="V541" t="s">
        <v>6107</v>
      </c>
      <c r="W541" t="s">
        <v>6107</v>
      </c>
      <c r="X541" t="s">
        <v>2927</v>
      </c>
    </row>
    <row r="542" spans="1:24" x14ac:dyDescent="0.25">
      <c r="A542" s="11" t="s">
        <v>2655</v>
      </c>
      <c r="B542" s="5">
        <v>1184639460</v>
      </c>
      <c r="C542" s="5" t="s">
        <v>4774</v>
      </c>
      <c r="D542" t="s">
        <v>5999</v>
      </c>
      <c r="E542" t="s">
        <v>3248</v>
      </c>
      <c r="F542">
        <v>93535</v>
      </c>
      <c r="G542" s="5">
        <v>1</v>
      </c>
      <c r="H542" t="s">
        <v>2656</v>
      </c>
      <c r="I542" t="s">
        <v>2657</v>
      </c>
      <c r="J542" s="6" t="s">
        <v>6109</v>
      </c>
      <c r="K542" s="6" t="s">
        <v>6109</v>
      </c>
      <c r="L542" s="6" t="s">
        <v>6109</v>
      </c>
      <c r="M542" s="6" t="s">
        <v>6109</v>
      </c>
      <c r="N542" s="6" t="s">
        <v>6109</v>
      </c>
      <c r="O542" s="6" t="s">
        <v>6110</v>
      </c>
      <c r="P542" s="6" t="s">
        <v>6110</v>
      </c>
      <c r="Q542" t="s">
        <v>8</v>
      </c>
      <c r="R542" t="s">
        <v>8</v>
      </c>
      <c r="S542" t="s">
        <v>6107</v>
      </c>
      <c r="T542" t="s">
        <v>8</v>
      </c>
      <c r="U542" t="s">
        <v>6107</v>
      </c>
      <c r="V542" t="s">
        <v>6107</v>
      </c>
      <c r="W542" t="s">
        <v>6107</v>
      </c>
      <c r="X542" t="s">
        <v>2927</v>
      </c>
    </row>
    <row r="543" spans="1:24" x14ac:dyDescent="0.25">
      <c r="A543" s="5">
        <v>5635618</v>
      </c>
      <c r="B543" s="5">
        <v>1720211824</v>
      </c>
      <c r="C543" s="11" t="s">
        <v>4804</v>
      </c>
      <c r="D543" t="s">
        <v>6029</v>
      </c>
      <c r="E543" t="s">
        <v>3248</v>
      </c>
      <c r="F543">
        <v>93536</v>
      </c>
      <c r="G543" s="5">
        <v>1</v>
      </c>
      <c r="H543" t="s">
        <v>2735</v>
      </c>
      <c r="I543" t="s">
        <v>2736</v>
      </c>
      <c r="J543" s="6" t="s">
        <v>6109</v>
      </c>
      <c r="K543" s="6" t="s">
        <v>6109</v>
      </c>
      <c r="L543" s="6" t="s">
        <v>6109</v>
      </c>
      <c r="M543" s="6" t="s">
        <v>6109</v>
      </c>
      <c r="N543" s="6" t="s">
        <v>6109</v>
      </c>
      <c r="O543" s="6" t="s">
        <v>6110</v>
      </c>
      <c r="P543" s="6" t="s">
        <v>6110</v>
      </c>
      <c r="Q543" t="s">
        <v>8</v>
      </c>
      <c r="R543" t="s">
        <v>8</v>
      </c>
      <c r="S543" t="s">
        <v>6107</v>
      </c>
      <c r="T543" t="s">
        <v>8</v>
      </c>
      <c r="U543" t="s">
        <v>6107</v>
      </c>
      <c r="V543" t="s">
        <v>6107</v>
      </c>
      <c r="W543" t="s">
        <v>6107</v>
      </c>
      <c r="X543" t="s">
        <v>2927</v>
      </c>
    </row>
    <row r="544" spans="1:24" x14ac:dyDescent="0.25">
      <c r="A544" s="11">
        <v>5622887</v>
      </c>
      <c r="B544" s="5">
        <v>1871501320</v>
      </c>
      <c r="C544" s="5" t="s">
        <v>3562</v>
      </c>
      <c r="D544" t="s">
        <v>5146</v>
      </c>
      <c r="E544" t="s">
        <v>3563</v>
      </c>
      <c r="F544">
        <v>90260</v>
      </c>
      <c r="G544" s="5">
        <v>8</v>
      </c>
      <c r="H544" t="s">
        <v>700</v>
      </c>
      <c r="I544" t="s">
        <v>674</v>
      </c>
      <c r="J544" s="6" t="s">
        <v>6122</v>
      </c>
      <c r="K544" s="6" t="s">
        <v>6122</v>
      </c>
      <c r="L544" s="6" t="s">
        <v>6122</v>
      </c>
      <c r="M544" s="6" t="s">
        <v>6122</v>
      </c>
      <c r="N544" s="6" t="s">
        <v>6122</v>
      </c>
      <c r="O544" s="6" t="s">
        <v>6104</v>
      </c>
      <c r="P544" s="6" t="s">
        <v>6110</v>
      </c>
      <c r="Q544" t="s">
        <v>8</v>
      </c>
      <c r="R544" t="s">
        <v>9</v>
      </c>
      <c r="S544" t="s">
        <v>9</v>
      </c>
      <c r="T544" t="s">
        <v>8</v>
      </c>
      <c r="U544" t="s">
        <v>9</v>
      </c>
      <c r="V544" t="s">
        <v>8</v>
      </c>
      <c r="W544" t="s">
        <v>9</v>
      </c>
    </row>
    <row r="545" spans="1:24" x14ac:dyDescent="0.25">
      <c r="A545" s="11" t="s">
        <v>2389</v>
      </c>
      <c r="B545" s="5">
        <v>1407845969</v>
      </c>
      <c r="C545" s="5" t="s">
        <v>4638</v>
      </c>
      <c r="D545" t="s">
        <v>5902</v>
      </c>
      <c r="E545" t="s">
        <v>3563</v>
      </c>
      <c r="F545">
        <v>90260</v>
      </c>
      <c r="G545" s="5">
        <v>8</v>
      </c>
      <c r="H545" t="s">
        <v>2390</v>
      </c>
      <c r="I545" t="s">
        <v>2391</v>
      </c>
      <c r="J545" s="6" t="s">
        <v>6202</v>
      </c>
      <c r="K545" s="6" t="s">
        <v>6202</v>
      </c>
      <c r="L545" s="6" t="s">
        <v>6202</v>
      </c>
      <c r="M545" s="6" t="s">
        <v>6202</v>
      </c>
      <c r="N545" s="6" t="s">
        <v>6202</v>
      </c>
      <c r="O545" s="6" t="s">
        <v>6232</v>
      </c>
      <c r="P545" s="6" t="s">
        <v>6106</v>
      </c>
      <c r="Q545" t="s">
        <v>8</v>
      </c>
      <c r="R545" t="s">
        <v>9</v>
      </c>
      <c r="S545" t="s">
        <v>6107</v>
      </c>
      <c r="T545" t="s">
        <v>9</v>
      </c>
      <c r="U545" t="s">
        <v>6107</v>
      </c>
      <c r="V545" t="s">
        <v>6107</v>
      </c>
      <c r="W545" t="s">
        <v>6107</v>
      </c>
      <c r="X545" t="s">
        <v>2937</v>
      </c>
    </row>
    <row r="546" spans="1:24" x14ac:dyDescent="0.25">
      <c r="A546" s="11" t="s">
        <v>1549</v>
      </c>
      <c r="B546" s="5">
        <v>1255422085</v>
      </c>
      <c r="C546" s="11" t="s">
        <v>4161</v>
      </c>
      <c r="D546" t="s">
        <v>5588</v>
      </c>
      <c r="E546" t="s">
        <v>4162</v>
      </c>
      <c r="F546">
        <v>90304</v>
      </c>
      <c r="G546" s="5">
        <v>8</v>
      </c>
      <c r="H546" t="s">
        <v>1550</v>
      </c>
      <c r="I546" t="s">
        <v>1551</v>
      </c>
      <c r="J546" s="6" t="s">
        <v>6123</v>
      </c>
      <c r="K546" s="6" t="s">
        <v>6123</v>
      </c>
      <c r="L546" s="6" t="s">
        <v>6123</v>
      </c>
      <c r="M546" s="6" t="s">
        <v>6123</v>
      </c>
      <c r="N546" s="6" t="s">
        <v>6123</v>
      </c>
      <c r="O546" s="6" t="s">
        <v>6106</v>
      </c>
      <c r="P546" s="6" t="s">
        <v>6106</v>
      </c>
      <c r="Q546" t="s">
        <v>8</v>
      </c>
      <c r="R546" t="s">
        <v>8</v>
      </c>
      <c r="S546" t="s">
        <v>6107</v>
      </c>
      <c r="T546" t="s">
        <v>8</v>
      </c>
      <c r="U546" t="s">
        <v>6107</v>
      </c>
      <c r="V546" t="s">
        <v>6107</v>
      </c>
      <c r="W546" t="s">
        <v>6107</v>
      </c>
      <c r="X546" t="s">
        <v>6133</v>
      </c>
    </row>
    <row r="547" spans="1:24" x14ac:dyDescent="0.25">
      <c r="A547" s="11">
        <v>5619525</v>
      </c>
      <c r="B547" s="5">
        <v>1568403475</v>
      </c>
      <c r="C547" s="11" t="s">
        <v>3630</v>
      </c>
      <c r="D547" t="s">
        <v>5202</v>
      </c>
      <c r="E547" t="s">
        <v>3631</v>
      </c>
      <c r="F547">
        <v>90717</v>
      </c>
      <c r="G547" s="5">
        <v>8</v>
      </c>
      <c r="H547" t="s">
        <v>765</v>
      </c>
      <c r="I547" t="s">
        <v>674</v>
      </c>
      <c r="J547" s="6" t="s">
        <v>6109</v>
      </c>
      <c r="K547" s="6" t="s">
        <v>6109</v>
      </c>
      <c r="L547" s="6" t="s">
        <v>6109</v>
      </c>
      <c r="M547" s="6" t="s">
        <v>6109</v>
      </c>
      <c r="N547" s="6" t="s">
        <v>6109</v>
      </c>
      <c r="O547" s="6" t="s">
        <v>6104</v>
      </c>
      <c r="P547" s="6" t="s">
        <v>6110</v>
      </c>
      <c r="Q547" t="s">
        <v>8</v>
      </c>
      <c r="R547" t="s">
        <v>8</v>
      </c>
      <c r="S547" t="s">
        <v>9</v>
      </c>
      <c r="T547" t="s">
        <v>8</v>
      </c>
      <c r="U547" t="s">
        <v>9</v>
      </c>
      <c r="V547" t="s">
        <v>8</v>
      </c>
      <c r="W547" t="s">
        <v>9</v>
      </c>
    </row>
    <row r="548" spans="1:24" x14ac:dyDescent="0.25">
      <c r="A548" s="11">
        <v>5683481</v>
      </c>
      <c r="B548" s="5">
        <v>1689437121</v>
      </c>
      <c r="C548" s="11" t="s">
        <v>3861</v>
      </c>
      <c r="D548" t="s">
        <v>5412</v>
      </c>
      <c r="E548" t="s">
        <v>3631</v>
      </c>
      <c r="F548">
        <v>90717</v>
      </c>
      <c r="G548" s="5">
        <v>8</v>
      </c>
      <c r="H548" t="s">
        <v>1018</v>
      </c>
      <c r="I548" t="s">
        <v>674</v>
      </c>
      <c r="J548" s="6" t="s">
        <v>6109</v>
      </c>
      <c r="K548" s="6" t="s">
        <v>6109</v>
      </c>
      <c r="L548" s="6" t="s">
        <v>6109</v>
      </c>
      <c r="M548" s="6" t="s">
        <v>6109</v>
      </c>
      <c r="N548" s="6" t="s">
        <v>6109</v>
      </c>
      <c r="O548" s="6" t="s">
        <v>6109</v>
      </c>
      <c r="P548" s="6" t="s">
        <v>6109</v>
      </c>
      <c r="Q548" t="s">
        <v>8</v>
      </c>
      <c r="R548" t="s">
        <v>9</v>
      </c>
      <c r="S548" t="s">
        <v>9</v>
      </c>
      <c r="T548" t="s">
        <v>8</v>
      </c>
      <c r="U548" t="s">
        <v>9</v>
      </c>
      <c r="V548" t="s">
        <v>8</v>
      </c>
      <c r="W548" t="s">
        <v>9</v>
      </c>
    </row>
    <row r="549" spans="1:24" x14ac:dyDescent="0.25">
      <c r="A549" s="11">
        <v>5669621</v>
      </c>
      <c r="B549" s="5">
        <v>1134786437</v>
      </c>
      <c r="C549" s="5" t="s">
        <v>3142</v>
      </c>
      <c r="D549" t="s">
        <v>4925</v>
      </c>
      <c r="E549" t="s">
        <v>3143</v>
      </c>
      <c r="F549">
        <v>90806</v>
      </c>
      <c r="G549" s="5">
        <v>8</v>
      </c>
      <c r="H549" t="s">
        <v>83</v>
      </c>
      <c r="I549" t="s">
        <v>84</v>
      </c>
      <c r="J549" s="6" t="s">
        <v>6130</v>
      </c>
      <c r="K549" s="6" t="s">
        <v>6130</v>
      </c>
      <c r="L549" s="6" t="s">
        <v>6130</v>
      </c>
      <c r="M549" s="6" t="s">
        <v>6130</v>
      </c>
      <c r="N549" s="6" t="s">
        <v>6130</v>
      </c>
      <c r="O549" s="6" t="s">
        <v>6633</v>
      </c>
      <c r="P549" s="6" t="s">
        <v>6106</v>
      </c>
      <c r="Q549" t="s">
        <v>8</v>
      </c>
      <c r="R549" t="s">
        <v>9</v>
      </c>
      <c r="S549" t="s">
        <v>6107</v>
      </c>
      <c r="T549" t="s">
        <v>8</v>
      </c>
      <c r="U549" t="s">
        <v>6107</v>
      </c>
      <c r="V549" t="s">
        <v>6107</v>
      </c>
      <c r="W549" t="s">
        <v>6107</v>
      </c>
      <c r="X549" t="s">
        <v>6634</v>
      </c>
    </row>
    <row r="550" spans="1:24" x14ac:dyDescent="0.25">
      <c r="A550" s="11">
        <v>5640722</v>
      </c>
      <c r="B550" s="5">
        <v>1467742544</v>
      </c>
      <c r="C550" s="5" t="s">
        <v>3183</v>
      </c>
      <c r="D550" t="s">
        <v>4947</v>
      </c>
      <c r="E550" t="s">
        <v>3143</v>
      </c>
      <c r="F550">
        <v>90804</v>
      </c>
      <c r="G550" s="5">
        <v>8</v>
      </c>
      <c r="H550" t="s">
        <v>149</v>
      </c>
      <c r="I550" t="s">
        <v>150</v>
      </c>
      <c r="J550" s="6" t="s">
        <v>6199</v>
      </c>
      <c r="K550" s="6" t="s">
        <v>6199</v>
      </c>
      <c r="L550" s="6" t="s">
        <v>6199</v>
      </c>
      <c r="M550" s="6" t="s">
        <v>6199</v>
      </c>
      <c r="N550" s="6" t="s">
        <v>6199</v>
      </c>
      <c r="O550" s="6" t="s">
        <v>6199</v>
      </c>
      <c r="P550" s="6" t="s">
        <v>6106</v>
      </c>
      <c r="Q550" t="s">
        <v>8</v>
      </c>
      <c r="R550" t="s">
        <v>9</v>
      </c>
      <c r="S550" t="s">
        <v>6107</v>
      </c>
      <c r="T550" t="s">
        <v>9</v>
      </c>
      <c r="U550" t="s">
        <v>6107</v>
      </c>
      <c r="V550" t="s">
        <v>6107</v>
      </c>
      <c r="W550" t="s">
        <v>6107</v>
      </c>
      <c r="X550" t="s">
        <v>6133</v>
      </c>
    </row>
    <row r="551" spans="1:24" x14ac:dyDescent="0.25">
      <c r="A551" s="11">
        <v>5653248</v>
      </c>
      <c r="B551" s="5">
        <v>1821494576</v>
      </c>
      <c r="C551" s="5" t="s">
        <v>3273</v>
      </c>
      <c r="D551" t="s">
        <v>4985</v>
      </c>
      <c r="E551" t="s">
        <v>3143</v>
      </c>
      <c r="F551">
        <v>90807</v>
      </c>
      <c r="G551" s="5">
        <v>8</v>
      </c>
      <c r="H551" t="s">
        <v>254</v>
      </c>
      <c r="I551" t="s">
        <v>255</v>
      </c>
      <c r="J551" s="6" t="s">
        <v>6113</v>
      </c>
      <c r="K551" s="6" t="s">
        <v>6113</v>
      </c>
      <c r="L551" s="6" t="s">
        <v>6113</v>
      </c>
      <c r="M551" s="6" t="s">
        <v>6113</v>
      </c>
      <c r="N551" s="6" t="s">
        <v>6113</v>
      </c>
      <c r="O551" s="6" t="s">
        <v>6106</v>
      </c>
      <c r="P551" s="6" t="s">
        <v>6106</v>
      </c>
      <c r="Q551" t="s">
        <v>8</v>
      </c>
      <c r="R551" t="s">
        <v>9</v>
      </c>
      <c r="S551" t="s">
        <v>6107</v>
      </c>
      <c r="T551" t="s">
        <v>9</v>
      </c>
      <c r="U551" t="s">
        <v>6107</v>
      </c>
      <c r="V551" t="s">
        <v>6107</v>
      </c>
      <c r="W551" t="s">
        <v>6107</v>
      </c>
      <c r="X551" t="s">
        <v>6133</v>
      </c>
    </row>
    <row r="552" spans="1:24" x14ac:dyDescent="0.25">
      <c r="A552" s="11">
        <v>5690791</v>
      </c>
      <c r="B552" s="5">
        <v>1760347744</v>
      </c>
      <c r="C552" s="5" t="s">
        <v>3275</v>
      </c>
      <c r="D552" t="s">
        <v>4987</v>
      </c>
      <c r="E552" t="s">
        <v>3143</v>
      </c>
      <c r="F552">
        <v>90813</v>
      </c>
      <c r="G552" s="5">
        <v>8</v>
      </c>
      <c r="H552" t="s">
        <v>259</v>
      </c>
      <c r="I552" t="s">
        <v>260</v>
      </c>
      <c r="J552" s="6" t="s">
        <v>6172</v>
      </c>
      <c r="K552" s="6" t="s">
        <v>6172</v>
      </c>
      <c r="L552" s="6" t="s">
        <v>6172</v>
      </c>
      <c r="M552" s="6" t="s">
        <v>6172</v>
      </c>
      <c r="N552" s="6" t="s">
        <v>6172</v>
      </c>
      <c r="O552" s="6" t="s">
        <v>6106</v>
      </c>
      <c r="P552" s="6" t="s">
        <v>6106</v>
      </c>
      <c r="Q552" t="s">
        <v>8</v>
      </c>
      <c r="R552" t="s">
        <v>9</v>
      </c>
      <c r="S552" t="s">
        <v>6107</v>
      </c>
      <c r="T552" t="s">
        <v>8</v>
      </c>
      <c r="U552" t="s">
        <v>6107</v>
      </c>
      <c r="V552" t="s">
        <v>6107</v>
      </c>
      <c r="W552" t="s">
        <v>6107</v>
      </c>
      <c r="X552" t="s">
        <v>2927</v>
      </c>
    </row>
    <row r="553" spans="1:24" x14ac:dyDescent="0.25">
      <c r="A553" s="11">
        <v>5663011</v>
      </c>
      <c r="B553" s="5">
        <v>1730611559</v>
      </c>
      <c r="C553" s="5" t="s">
        <v>3294</v>
      </c>
      <c r="D553" t="s">
        <v>4999</v>
      </c>
      <c r="E553" t="s">
        <v>3143</v>
      </c>
      <c r="F553">
        <v>90806</v>
      </c>
      <c r="G553" s="5">
        <v>8</v>
      </c>
      <c r="H553" t="s">
        <v>287</v>
      </c>
      <c r="I553" t="s">
        <v>288</v>
      </c>
      <c r="J553" s="6" t="s">
        <v>6123</v>
      </c>
      <c r="K553" s="6" t="s">
        <v>6123</v>
      </c>
      <c r="L553" s="6" t="s">
        <v>6123</v>
      </c>
      <c r="M553" s="6" t="s">
        <v>6123</v>
      </c>
      <c r="N553" s="6" t="s">
        <v>6123</v>
      </c>
      <c r="O553" s="6" t="s">
        <v>6106</v>
      </c>
      <c r="P553" s="6" t="s">
        <v>6106</v>
      </c>
      <c r="Q553" t="s">
        <v>8</v>
      </c>
      <c r="R553" t="s">
        <v>9</v>
      </c>
      <c r="S553" t="s">
        <v>6107</v>
      </c>
      <c r="T553" t="s">
        <v>9</v>
      </c>
      <c r="U553" t="s">
        <v>6107</v>
      </c>
      <c r="V553" t="s">
        <v>6107</v>
      </c>
      <c r="W553" t="s">
        <v>6107</v>
      </c>
      <c r="X553" t="s">
        <v>6624</v>
      </c>
    </row>
    <row r="554" spans="1:24" x14ac:dyDescent="0.25">
      <c r="A554" s="11" t="s">
        <v>372</v>
      </c>
      <c r="B554" s="5">
        <v>1982688792</v>
      </c>
      <c r="C554" s="5" t="s">
        <v>3344</v>
      </c>
      <c r="D554" t="s">
        <v>3345</v>
      </c>
      <c r="E554" t="s">
        <v>3143</v>
      </c>
      <c r="F554">
        <v>90808</v>
      </c>
      <c r="G554" s="5">
        <v>8</v>
      </c>
      <c r="H554" t="s">
        <v>373</v>
      </c>
      <c r="I554" t="s">
        <v>374</v>
      </c>
      <c r="J554" s="6" t="s">
        <v>6104</v>
      </c>
      <c r="K554" s="6" t="s">
        <v>6104</v>
      </c>
      <c r="L554" s="6" t="s">
        <v>6104</v>
      </c>
      <c r="M554" s="6" t="s">
        <v>6104</v>
      </c>
      <c r="N554" s="6" t="s">
        <v>6123</v>
      </c>
      <c r="O554" s="6" t="s">
        <v>6106</v>
      </c>
      <c r="P554" s="6" t="s">
        <v>6106</v>
      </c>
      <c r="Q554" t="s">
        <v>8</v>
      </c>
      <c r="R554" t="s">
        <v>9</v>
      </c>
      <c r="S554" t="s">
        <v>6107</v>
      </c>
      <c r="T554" t="s">
        <v>8</v>
      </c>
      <c r="U554" t="s">
        <v>6107</v>
      </c>
      <c r="V554" t="s">
        <v>6107</v>
      </c>
      <c r="W554" t="s">
        <v>6107</v>
      </c>
      <c r="X554" t="s">
        <v>6237</v>
      </c>
    </row>
    <row r="555" spans="1:24" x14ac:dyDescent="0.25">
      <c r="A555" s="11">
        <v>5624437</v>
      </c>
      <c r="B555" s="5">
        <v>1316513807</v>
      </c>
      <c r="C555" s="5" t="s">
        <v>3449</v>
      </c>
      <c r="D555" t="s">
        <v>3450</v>
      </c>
      <c r="E555" t="s">
        <v>3143</v>
      </c>
      <c r="F555">
        <v>90813</v>
      </c>
      <c r="G555" s="5">
        <v>8</v>
      </c>
      <c r="H555" t="s">
        <v>540</v>
      </c>
      <c r="I555" t="s">
        <v>541</v>
      </c>
      <c r="J555" s="6" t="s">
        <v>6405</v>
      </c>
      <c r="K555" s="6" t="s">
        <v>6405</v>
      </c>
      <c r="L555" s="6" t="s">
        <v>6405</v>
      </c>
      <c r="M555" s="6" t="s">
        <v>6405</v>
      </c>
      <c r="N555" s="6" t="s">
        <v>6405</v>
      </c>
      <c r="O555" s="6" t="s">
        <v>6106</v>
      </c>
      <c r="P555" s="6" t="s">
        <v>6106</v>
      </c>
      <c r="Q555" t="s">
        <v>8</v>
      </c>
      <c r="R555" t="s">
        <v>8</v>
      </c>
      <c r="S555" t="s">
        <v>6107</v>
      </c>
      <c r="T555" t="s">
        <v>8</v>
      </c>
      <c r="U555" t="s">
        <v>6107</v>
      </c>
      <c r="V555" t="s">
        <v>6107</v>
      </c>
      <c r="W555" t="s">
        <v>6107</v>
      </c>
      <c r="X555" t="s">
        <v>6567</v>
      </c>
    </row>
    <row r="556" spans="1:24" x14ac:dyDescent="0.25">
      <c r="A556" s="11">
        <v>5613799</v>
      </c>
      <c r="B556" s="5">
        <v>1710085204</v>
      </c>
      <c r="C556" s="11" t="s">
        <v>3560</v>
      </c>
      <c r="D556" t="s">
        <v>5144</v>
      </c>
      <c r="E556" t="s">
        <v>3143</v>
      </c>
      <c r="F556">
        <v>90805</v>
      </c>
      <c r="G556" s="5">
        <v>8</v>
      </c>
      <c r="H556" t="s">
        <v>698</v>
      </c>
      <c r="I556" t="s">
        <v>674</v>
      </c>
      <c r="J556" s="6" t="s">
        <v>6136</v>
      </c>
      <c r="K556" s="6" t="s">
        <v>6136</v>
      </c>
      <c r="L556" s="6" t="s">
        <v>6136</v>
      </c>
      <c r="M556" s="6" t="s">
        <v>6136</v>
      </c>
      <c r="N556" s="6" t="s">
        <v>6136</v>
      </c>
      <c r="O556" s="6" t="s">
        <v>6110</v>
      </c>
      <c r="P556" s="6" t="s">
        <v>6110</v>
      </c>
      <c r="Q556" t="s">
        <v>8</v>
      </c>
      <c r="R556" t="s">
        <v>9</v>
      </c>
      <c r="S556" t="s">
        <v>9</v>
      </c>
      <c r="T556" t="s">
        <v>8</v>
      </c>
      <c r="U556" t="s">
        <v>9</v>
      </c>
      <c r="V556" t="s">
        <v>8</v>
      </c>
      <c r="W556" t="s">
        <v>9</v>
      </c>
    </row>
    <row r="557" spans="1:24" x14ac:dyDescent="0.25">
      <c r="A557" s="11">
        <v>5620073</v>
      </c>
      <c r="B557" s="5">
        <v>1043251952</v>
      </c>
      <c r="C557" s="5" t="s">
        <v>3569</v>
      </c>
      <c r="D557" t="s">
        <v>5151</v>
      </c>
      <c r="E557" t="s">
        <v>3143</v>
      </c>
      <c r="F557">
        <v>90815</v>
      </c>
      <c r="G557" s="5">
        <v>8</v>
      </c>
      <c r="H557" t="s">
        <v>705</v>
      </c>
      <c r="I557" t="s">
        <v>674</v>
      </c>
      <c r="J557" s="6" t="s">
        <v>6136</v>
      </c>
      <c r="K557" s="6" t="s">
        <v>6136</v>
      </c>
      <c r="L557" s="6" t="s">
        <v>6136</v>
      </c>
      <c r="M557" s="6" t="s">
        <v>6136</v>
      </c>
      <c r="N557" s="6" t="s">
        <v>6136</v>
      </c>
      <c r="O557" s="6" t="s">
        <v>6104</v>
      </c>
      <c r="P557" s="6" t="s">
        <v>6110</v>
      </c>
      <c r="Q557" t="s">
        <v>8</v>
      </c>
      <c r="R557" t="s">
        <v>9</v>
      </c>
      <c r="S557" t="s">
        <v>9</v>
      </c>
      <c r="T557" t="s">
        <v>8</v>
      </c>
      <c r="U557" t="s">
        <v>9</v>
      </c>
      <c r="V557" t="s">
        <v>8</v>
      </c>
      <c r="W557" t="s">
        <v>9</v>
      </c>
    </row>
    <row r="558" spans="1:24" x14ac:dyDescent="0.25">
      <c r="A558" s="11">
        <v>5619816</v>
      </c>
      <c r="B558" s="5">
        <v>1689610743</v>
      </c>
      <c r="C558" s="5" t="s">
        <v>3580</v>
      </c>
      <c r="D558" t="s">
        <v>5161</v>
      </c>
      <c r="E558" t="s">
        <v>3143</v>
      </c>
      <c r="F558">
        <v>90807</v>
      </c>
      <c r="G558" s="5">
        <v>8</v>
      </c>
      <c r="H558" t="s">
        <v>716</v>
      </c>
      <c r="I558" t="s">
        <v>674</v>
      </c>
      <c r="J558" s="6" t="s">
        <v>6136</v>
      </c>
      <c r="K558" s="6" t="s">
        <v>6136</v>
      </c>
      <c r="L558" s="6" t="s">
        <v>6136</v>
      </c>
      <c r="M558" s="6" t="s">
        <v>6136</v>
      </c>
      <c r="N558" s="6" t="s">
        <v>6136</v>
      </c>
      <c r="O558" s="6" t="s">
        <v>6110</v>
      </c>
      <c r="P558" s="6" t="s">
        <v>6172</v>
      </c>
      <c r="Q558" t="s">
        <v>8</v>
      </c>
      <c r="R558" t="s">
        <v>8</v>
      </c>
      <c r="S558" t="s">
        <v>9</v>
      </c>
      <c r="T558" t="s">
        <v>8</v>
      </c>
      <c r="U558" t="s">
        <v>9</v>
      </c>
      <c r="V558" t="s">
        <v>8</v>
      </c>
      <c r="W558" t="s">
        <v>9</v>
      </c>
    </row>
    <row r="559" spans="1:24" x14ac:dyDescent="0.25">
      <c r="A559" s="11">
        <v>5618597</v>
      </c>
      <c r="B559" s="5">
        <v>1043252232</v>
      </c>
      <c r="C559" s="11" t="s">
        <v>3588</v>
      </c>
      <c r="D559" t="s">
        <v>5168</v>
      </c>
      <c r="E559" t="s">
        <v>3143</v>
      </c>
      <c r="F559">
        <v>90806</v>
      </c>
      <c r="G559" s="5">
        <v>8</v>
      </c>
      <c r="H559" t="s">
        <v>723</v>
      </c>
      <c r="I559" t="s">
        <v>674</v>
      </c>
      <c r="J559" s="6" t="s">
        <v>6093</v>
      </c>
      <c r="K559" s="6" t="s">
        <v>6093</v>
      </c>
      <c r="L559" s="6" t="s">
        <v>6093</v>
      </c>
      <c r="M559" s="6" t="s">
        <v>6093</v>
      </c>
      <c r="N559" s="6" t="s">
        <v>6093</v>
      </c>
      <c r="O559" s="6" t="s">
        <v>6093</v>
      </c>
      <c r="P559" s="6" t="s">
        <v>6093</v>
      </c>
      <c r="Q559" t="s">
        <v>9</v>
      </c>
      <c r="R559" t="s">
        <v>8</v>
      </c>
      <c r="S559" t="s">
        <v>9</v>
      </c>
      <c r="T559" t="s">
        <v>8</v>
      </c>
      <c r="U559" t="s">
        <v>9</v>
      </c>
      <c r="V559" t="s">
        <v>8</v>
      </c>
      <c r="W559" t="s">
        <v>9</v>
      </c>
    </row>
    <row r="560" spans="1:24" x14ac:dyDescent="0.25">
      <c r="A560" s="11">
        <v>5619145</v>
      </c>
      <c r="B560" s="5">
        <v>1508802661</v>
      </c>
      <c r="C560" s="5" t="s">
        <v>3621</v>
      </c>
      <c r="D560" t="s">
        <v>5195</v>
      </c>
      <c r="E560" t="s">
        <v>3143</v>
      </c>
      <c r="F560">
        <v>90815</v>
      </c>
      <c r="G560" s="5">
        <v>8</v>
      </c>
      <c r="H560" t="s">
        <v>755</v>
      </c>
      <c r="I560" t="s">
        <v>674</v>
      </c>
      <c r="J560" s="6" t="s">
        <v>6093</v>
      </c>
      <c r="K560" s="6" t="s">
        <v>6093</v>
      </c>
      <c r="L560" s="6" t="s">
        <v>6093</v>
      </c>
      <c r="M560" s="6" t="s">
        <v>6093</v>
      </c>
      <c r="N560" s="6" t="s">
        <v>6093</v>
      </c>
      <c r="O560" s="6" t="s">
        <v>6093</v>
      </c>
      <c r="P560" s="6" t="s">
        <v>6093</v>
      </c>
      <c r="Q560" t="s">
        <v>9</v>
      </c>
      <c r="R560" t="s">
        <v>8</v>
      </c>
      <c r="S560" t="s">
        <v>9</v>
      </c>
      <c r="T560" t="s">
        <v>8</v>
      </c>
      <c r="U560" t="s">
        <v>9</v>
      </c>
      <c r="V560" t="s">
        <v>8</v>
      </c>
      <c r="W560" t="s">
        <v>9</v>
      </c>
    </row>
    <row r="561" spans="1:24" x14ac:dyDescent="0.25">
      <c r="A561" s="11">
        <v>5619626</v>
      </c>
      <c r="B561" s="5">
        <v>1043256100</v>
      </c>
      <c r="C561" s="5" t="s">
        <v>3633</v>
      </c>
      <c r="D561" t="s">
        <v>5204</v>
      </c>
      <c r="E561" t="s">
        <v>3143</v>
      </c>
      <c r="F561">
        <v>90806</v>
      </c>
      <c r="G561" s="5">
        <v>8</v>
      </c>
      <c r="H561" t="s">
        <v>768</v>
      </c>
      <c r="I561" t="s">
        <v>674</v>
      </c>
      <c r="J561" s="6" t="s">
        <v>6109</v>
      </c>
      <c r="K561" s="6" t="s">
        <v>6109</v>
      </c>
      <c r="L561" s="6" t="s">
        <v>6109</v>
      </c>
      <c r="M561" s="6" t="s">
        <v>6109</v>
      </c>
      <c r="N561" s="6" t="s">
        <v>6109</v>
      </c>
      <c r="O561" s="6" t="s">
        <v>6104</v>
      </c>
      <c r="P561" s="6" t="s">
        <v>6110</v>
      </c>
      <c r="Q561" t="s">
        <v>8</v>
      </c>
      <c r="R561" t="s">
        <v>8</v>
      </c>
      <c r="S561" t="s">
        <v>9</v>
      </c>
      <c r="T561" t="s">
        <v>8</v>
      </c>
      <c r="U561" t="s">
        <v>9</v>
      </c>
      <c r="V561" t="s">
        <v>8</v>
      </c>
      <c r="W561" t="s">
        <v>9</v>
      </c>
    </row>
    <row r="562" spans="1:24" x14ac:dyDescent="0.25">
      <c r="A562" s="11">
        <v>5621481</v>
      </c>
      <c r="B562" s="5">
        <v>1700821501</v>
      </c>
      <c r="C562" s="5" t="s">
        <v>3636</v>
      </c>
      <c r="D562" t="s">
        <v>5207</v>
      </c>
      <c r="E562" t="s">
        <v>3143</v>
      </c>
      <c r="F562">
        <v>90802</v>
      </c>
      <c r="G562" s="5">
        <v>8</v>
      </c>
      <c r="H562" t="s">
        <v>772</v>
      </c>
      <c r="I562" t="s">
        <v>674</v>
      </c>
      <c r="J562" s="6" t="s">
        <v>6109</v>
      </c>
      <c r="K562" s="6" t="s">
        <v>6109</v>
      </c>
      <c r="L562" s="6" t="s">
        <v>6109</v>
      </c>
      <c r="M562" s="6" t="s">
        <v>6109</v>
      </c>
      <c r="N562" s="6" t="s">
        <v>6109</v>
      </c>
      <c r="O562" s="6" t="s">
        <v>6104</v>
      </c>
      <c r="P562" s="6" t="s">
        <v>6110</v>
      </c>
      <c r="Q562" t="s">
        <v>8</v>
      </c>
      <c r="R562" t="s">
        <v>8</v>
      </c>
      <c r="S562" t="s">
        <v>9</v>
      </c>
      <c r="T562" t="s">
        <v>8</v>
      </c>
      <c r="U562" t="s">
        <v>9</v>
      </c>
      <c r="V562" t="s">
        <v>8</v>
      </c>
      <c r="W562" t="s">
        <v>9</v>
      </c>
    </row>
    <row r="563" spans="1:24" x14ac:dyDescent="0.25">
      <c r="A563" s="11">
        <v>5621556</v>
      </c>
      <c r="B563" s="5">
        <v>1073558870</v>
      </c>
      <c r="C563" s="5" t="s">
        <v>3648</v>
      </c>
      <c r="D563" t="s">
        <v>5217</v>
      </c>
      <c r="E563" t="s">
        <v>3143</v>
      </c>
      <c r="F563">
        <v>90805</v>
      </c>
      <c r="G563" s="5">
        <v>8</v>
      </c>
      <c r="H563" t="s">
        <v>782</v>
      </c>
      <c r="I563" t="s">
        <v>674</v>
      </c>
      <c r="J563" s="6" t="s">
        <v>6109</v>
      </c>
      <c r="K563" s="6" t="s">
        <v>6109</v>
      </c>
      <c r="L563" s="6" t="s">
        <v>6109</v>
      </c>
      <c r="M563" s="6" t="s">
        <v>6109</v>
      </c>
      <c r="N563" s="6" t="s">
        <v>6109</v>
      </c>
      <c r="O563" s="6" t="s">
        <v>6110</v>
      </c>
      <c r="P563" s="6" t="s">
        <v>6110</v>
      </c>
      <c r="Q563" t="s">
        <v>8</v>
      </c>
      <c r="R563" t="s">
        <v>8</v>
      </c>
      <c r="S563" t="s">
        <v>9</v>
      </c>
      <c r="T563" t="s">
        <v>8</v>
      </c>
      <c r="U563" t="s">
        <v>9</v>
      </c>
      <c r="V563" t="s">
        <v>8</v>
      </c>
      <c r="W563" t="s">
        <v>9</v>
      </c>
    </row>
    <row r="564" spans="1:24" x14ac:dyDescent="0.25">
      <c r="A564" s="11">
        <v>5649768</v>
      </c>
      <c r="B564" s="5">
        <v>1194156430</v>
      </c>
      <c r="C564" s="5" t="s">
        <v>3760</v>
      </c>
      <c r="D564" t="s">
        <v>5316</v>
      </c>
      <c r="E564" t="s">
        <v>3143</v>
      </c>
      <c r="F564">
        <v>90803</v>
      </c>
      <c r="G564" s="5">
        <v>8</v>
      </c>
      <c r="H564" t="s">
        <v>890</v>
      </c>
      <c r="I564" t="s">
        <v>674</v>
      </c>
      <c r="J564" s="6" t="s">
        <v>6109</v>
      </c>
      <c r="K564" s="6" t="s">
        <v>6109</v>
      </c>
      <c r="L564" s="6" t="s">
        <v>6109</v>
      </c>
      <c r="M564" s="6" t="s">
        <v>6109</v>
      </c>
      <c r="N564" s="6" t="s">
        <v>6109</v>
      </c>
      <c r="O564" s="6" t="s">
        <v>6104</v>
      </c>
      <c r="P564" s="6" t="s">
        <v>6110</v>
      </c>
      <c r="Q564" t="s">
        <v>8</v>
      </c>
      <c r="R564" t="s">
        <v>8</v>
      </c>
      <c r="S564" t="s">
        <v>9</v>
      </c>
      <c r="T564" t="s">
        <v>8</v>
      </c>
      <c r="U564" t="s">
        <v>9</v>
      </c>
      <c r="V564" t="s">
        <v>8</v>
      </c>
      <c r="W564" t="s">
        <v>9</v>
      </c>
      <c r="X564" t="s">
        <v>2927</v>
      </c>
    </row>
    <row r="565" spans="1:24" x14ac:dyDescent="0.25">
      <c r="A565" s="11">
        <v>5600689</v>
      </c>
      <c r="B565" s="5">
        <v>1285656884</v>
      </c>
      <c r="C565" s="5" t="s">
        <v>3787</v>
      </c>
      <c r="D565" t="s">
        <v>5342</v>
      </c>
      <c r="E565" t="s">
        <v>3143</v>
      </c>
      <c r="F565">
        <v>90815</v>
      </c>
      <c r="G565" s="5">
        <v>8</v>
      </c>
      <c r="H565" t="s">
        <v>919</v>
      </c>
      <c r="I565" t="s">
        <v>674</v>
      </c>
      <c r="J565" s="6" t="s">
        <v>6136</v>
      </c>
      <c r="K565" s="6" t="s">
        <v>6136</v>
      </c>
      <c r="L565" s="6" t="s">
        <v>6136</v>
      </c>
      <c r="M565" s="6" t="s">
        <v>6136</v>
      </c>
      <c r="N565" s="6" t="s">
        <v>6136</v>
      </c>
      <c r="O565" s="6" t="s">
        <v>6104</v>
      </c>
      <c r="P565" s="6" t="s">
        <v>6104</v>
      </c>
      <c r="Q565" t="s">
        <v>8</v>
      </c>
      <c r="R565" t="s">
        <v>9</v>
      </c>
      <c r="S565" t="s">
        <v>9</v>
      </c>
      <c r="T565" t="s">
        <v>8</v>
      </c>
      <c r="U565" t="s">
        <v>9</v>
      </c>
      <c r="V565" t="s">
        <v>8</v>
      </c>
      <c r="W565" t="s">
        <v>9</v>
      </c>
      <c r="X565" t="s">
        <v>2927</v>
      </c>
    </row>
    <row r="566" spans="1:24" x14ac:dyDescent="0.25">
      <c r="A566" s="5">
        <v>5631571</v>
      </c>
      <c r="B566" s="5">
        <v>1609024603</v>
      </c>
      <c r="C566" s="5" t="s">
        <v>3842</v>
      </c>
      <c r="D566" t="s">
        <v>5395</v>
      </c>
      <c r="E566" t="s">
        <v>3143</v>
      </c>
      <c r="F566">
        <v>90805</v>
      </c>
      <c r="G566" s="5">
        <v>8</v>
      </c>
      <c r="H566" t="s">
        <v>997</v>
      </c>
      <c r="I566" t="s">
        <v>674</v>
      </c>
      <c r="J566" s="6" t="s">
        <v>6112</v>
      </c>
      <c r="K566" s="6" t="s">
        <v>6112</v>
      </c>
      <c r="L566" s="6" t="s">
        <v>6112</v>
      </c>
      <c r="M566" s="6" t="s">
        <v>6112</v>
      </c>
      <c r="N566" s="6" t="s">
        <v>6112</v>
      </c>
      <c r="O566" s="6" t="s">
        <v>6123</v>
      </c>
      <c r="P566" s="6" t="s">
        <v>6135</v>
      </c>
      <c r="Q566" t="s">
        <v>8</v>
      </c>
      <c r="R566" t="s">
        <v>9</v>
      </c>
      <c r="S566" t="s">
        <v>9</v>
      </c>
      <c r="T566" t="s">
        <v>8</v>
      </c>
      <c r="U566" t="s">
        <v>9</v>
      </c>
      <c r="V566" t="s">
        <v>8</v>
      </c>
      <c r="W566" t="s">
        <v>9</v>
      </c>
      <c r="X566" t="s">
        <v>2927</v>
      </c>
    </row>
    <row r="567" spans="1:24" x14ac:dyDescent="0.25">
      <c r="A567" s="11" t="s">
        <v>1161</v>
      </c>
      <c r="B567" s="5">
        <v>1073539532</v>
      </c>
      <c r="C567" s="5" t="s">
        <v>3945</v>
      </c>
      <c r="D567" t="s">
        <v>5464</v>
      </c>
      <c r="E567" t="s">
        <v>3143</v>
      </c>
      <c r="F567">
        <v>90813</v>
      </c>
      <c r="G567" s="5">
        <v>8</v>
      </c>
      <c r="H567" t="s">
        <v>1162</v>
      </c>
      <c r="I567" t="s">
        <v>1163</v>
      </c>
      <c r="J567" s="6" t="s">
        <v>6104</v>
      </c>
      <c r="K567" s="6" t="s">
        <v>6104</v>
      </c>
      <c r="L567" s="6" t="s">
        <v>6104</v>
      </c>
      <c r="M567" s="6" t="s">
        <v>6104</v>
      </c>
      <c r="N567" s="6" t="s">
        <v>6104</v>
      </c>
      <c r="O567" s="6" t="s">
        <v>6186</v>
      </c>
      <c r="P567" s="6" t="s">
        <v>6106</v>
      </c>
      <c r="Q567" t="s">
        <v>8</v>
      </c>
      <c r="R567" t="s">
        <v>9</v>
      </c>
      <c r="S567" t="s">
        <v>6107</v>
      </c>
      <c r="T567" t="s">
        <v>9</v>
      </c>
      <c r="U567" t="s">
        <v>6107</v>
      </c>
      <c r="V567" t="s">
        <v>6107</v>
      </c>
      <c r="W567" t="s">
        <v>6107</v>
      </c>
      <c r="X567" t="s">
        <v>6187</v>
      </c>
    </row>
    <row r="568" spans="1:24" x14ac:dyDescent="0.25">
      <c r="A568" s="11" t="s">
        <v>1212</v>
      </c>
      <c r="B568" s="5">
        <v>1699779504</v>
      </c>
      <c r="C568" s="5" t="s">
        <v>3973</v>
      </c>
      <c r="D568" t="s">
        <v>5485</v>
      </c>
      <c r="E568" t="s">
        <v>3143</v>
      </c>
      <c r="F568">
        <v>90805</v>
      </c>
      <c r="G568" s="5">
        <v>8</v>
      </c>
      <c r="H568" t="s">
        <v>1213</v>
      </c>
      <c r="I568" t="s">
        <v>1214</v>
      </c>
      <c r="J568" s="6" t="s">
        <v>6104</v>
      </c>
      <c r="K568" s="6" t="s">
        <v>6104</v>
      </c>
      <c r="L568" s="6" t="s">
        <v>6104</v>
      </c>
      <c r="M568" s="6" t="s">
        <v>6104</v>
      </c>
      <c r="N568" s="6" t="s">
        <v>6104</v>
      </c>
      <c r="O568" s="6" t="s">
        <v>6128</v>
      </c>
      <c r="P568" s="6" t="s">
        <v>6106</v>
      </c>
      <c r="Q568" t="s">
        <v>8</v>
      </c>
      <c r="R568" t="s">
        <v>9</v>
      </c>
      <c r="S568" t="s">
        <v>6107</v>
      </c>
      <c r="T568" t="s">
        <v>8</v>
      </c>
      <c r="U568" t="s">
        <v>6107</v>
      </c>
      <c r="V568" t="s">
        <v>6107</v>
      </c>
      <c r="W568" t="s">
        <v>6107</v>
      </c>
      <c r="X568" t="s">
        <v>6201</v>
      </c>
    </row>
    <row r="569" spans="1:24" x14ac:dyDescent="0.25">
      <c r="A569" s="5">
        <v>5653298</v>
      </c>
      <c r="B569" s="5">
        <v>1811392418</v>
      </c>
      <c r="C569" s="5" t="s">
        <v>3974</v>
      </c>
      <c r="D569" t="s">
        <v>5486</v>
      </c>
      <c r="E569" t="s">
        <v>3143</v>
      </c>
      <c r="F569">
        <v>90813</v>
      </c>
      <c r="G569" s="5">
        <v>8</v>
      </c>
      <c r="H569" t="s">
        <v>1215</v>
      </c>
      <c r="I569" t="s">
        <v>1216</v>
      </c>
      <c r="J569" s="6" t="s">
        <v>6104</v>
      </c>
      <c r="K569" s="6" t="s">
        <v>6104</v>
      </c>
      <c r="L569" s="6" t="s">
        <v>6104</v>
      </c>
      <c r="M569" s="6" t="s">
        <v>6104</v>
      </c>
      <c r="N569" s="6" t="s">
        <v>6104</v>
      </c>
      <c r="O569" s="6" t="s">
        <v>6128</v>
      </c>
      <c r="P569" s="6" t="s">
        <v>6106</v>
      </c>
      <c r="Q569" t="s">
        <v>8</v>
      </c>
      <c r="R569" t="s">
        <v>9</v>
      </c>
      <c r="S569" t="s">
        <v>8</v>
      </c>
      <c r="T569" t="s">
        <v>8</v>
      </c>
      <c r="U569" t="s">
        <v>8</v>
      </c>
      <c r="V569" t="s">
        <v>8</v>
      </c>
      <c r="W569" t="s">
        <v>8</v>
      </c>
      <c r="X569" t="s">
        <v>6233</v>
      </c>
    </row>
    <row r="570" spans="1:24" x14ac:dyDescent="0.25">
      <c r="A570" s="11" t="s">
        <v>1284</v>
      </c>
      <c r="B570" s="5">
        <v>1790152114</v>
      </c>
      <c r="C570" s="5" t="s">
        <v>4016</v>
      </c>
      <c r="D570" t="s">
        <v>4017</v>
      </c>
      <c r="E570" t="s">
        <v>3143</v>
      </c>
      <c r="F570">
        <v>90813</v>
      </c>
      <c r="G570" s="5">
        <v>8</v>
      </c>
      <c r="H570" t="s">
        <v>1285</v>
      </c>
      <c r="I570" t="s">
        <v>1286</v>
      </c>
      <c r="J570" s="6" t="s">
        <v>6104</v>
      </c>
      <c r="K570" s="6" t="s">
        <v>6104</v>
      </c>
      <c r="L570" s="6" t="s">
        <v>6104</v>
      </c>
      <c r="M570" s="6" t="s">
        <v>6104</v>
      </c>
      <c r="N570" s="6" t="s">
        <v>6104</v>
      </c>
      <c r="O570" s="6" t="s">
        <v>6128</v>
      </c>
      <c r="P570" s="6" t="s">
        <v>6106</v>
      </c>
      <c r="Q570" t="s">
        <v>8</v>
      </c>
      <c r="R570" t="s">
        <v>9</v>
      </c>
      <c r="S570" t="s">
        <v>6107</v>
      </c>
      <c r="T570" t="s">
        <v>9</v>
      </c>
      <c r="U570" t="s">
        <v>6107</v>
      </c>
      <c r="V570" t="s">
        <v>6107</v>
      </c>
      <c r="W570" t="s">
        <v>6107</v>
      </c>
      <c r="X570" t="s">
        <v>6133</v>
      </c>
    </row>
    <row r="571" spans="1:24" x14ac:dyDescent="0.25">
      <c r="A571" s="11" t="s">
        <v>1398</v>
      </c>
      <c r="B571" s="5">
        <v>1972514503</v>
      </c>
      <c r="C571" s="5" t="s">
        <v>4085</v>
      </c>
      <c r="D571" t="s">
        <v>5537</v>
      </c>
      <c r="E571" t="s">
        <v>3143</v>
      </c>
      <c r="F571">
        <v>90806</v>
      </c>
      <c r="G571" s="5">
        <v>8</v>
      </c>
      <c r="H571" t="s">
        <v>1399</v>
      </c>
      <c r="I571" t="s">
        <v>1400</v>
      </c>
      <c r="J571" s="6" t="s">
        <v>6170</v>
      </c>
      <c r="K571" s="6" t="s">
        <v>6170</v>
      </c>
      <c r="L571" s="6" t="s">
        <v>6170</v>
      </c>
      <c r="M571" s="6" t="s">
        <v>6170</v>
      </c>
      <c r="N571" s="6" t="s">
        <v>6170</v>
      </c>
      <c r="O571" s="6" t="s">
        <v>6106</v>
      </c>
      <c r="P571" s="6" t="s">
        <v>6106</v>
      </c>
      <c r="Q571" t="s">
        <v>8</v>
      </c>
      <c r="R571" t="s">
        <v>9</v>
      </c>
      <c r="S571" t="s">
        <v>6107</v>
      </c>
      <c r="T571" t="s">
        <v>8</v>
      </c>
      <c r="U571" t="s">
        <v>6107</v>
      </c>
      <c r="V571" t="s">
        <v>6107</v>
      </c>
      <c r="W571" t="s">
        <v>6107</v>
      </c>
      <c r="X571" t="s">
        <v>6133</v>
      </c>
    </row>
    <row r="572" spans="1:24" x14ac:dyDescent="0.25">
      <c r="A572" s="5">
        <v>5650709</v>
      </c>
      <c r="B572" s="5">
        <v>1992126205</v>
      </c>
      <c r="C572" s="5" t="s">
        <v>4220</v>
      </c>
      <c r="D572" t="s">
        <v>5627</v>
      </c>
      <c r="E572" t="s">
        <v>3143</v>
      </c>
      <c r="F572">
        <v>90807</v>
      </c>
      <c r="G572" s="5">
        <v>8</v>
      </c>
      <c r="H572" t="s">
        <v>1662</v>
      </c>
      <c r="I572" t="s">
        <v>1663</v>
      </c>
      <c r="J572" s="6" t="s">
        <v>6202</v>
      </c>
      <c r="K572" s="6" t="s">
        <v>6202</v>
      </c>
      <c r="L572" s="6" t="s">
        <v>6202</v>
      </c>
      <c r="M572" s="6" t="s">
        <v>6202</v>
      </c>
      <c r="N572" s="6" t="s">
        <v>6202</v>
      </c>
      <c r="O572" s="6" t="s">
        <v>6106</v>
      </c>
      <c r="P572" s="6" t="s">
        <v>6106</v>
      </c>
      <c r="Q572" t="s">
        <v>8</v>
      </c>
      <c r="R572" t="s">
        <v>8</v>
      </c>
      <c r="S572" t="s">
        <v>6107</v>
      </c>
      <c r="T572" t="s">
        <v>8</v>
      </c>
      <c r="U572" t="s">
        <v>6107</v>
      </c>
      <c r="V572" t="s">
        <v>6107</v>
      </c>
      <c r="W572" t="s">
        <v>6107</v>
      </c>
      <c r="X572" t="s">
        <v>6184</v>
      </c>
    </row>
    <row r="573" spans="1:24" x14ac:dyDescent="0.25">
      <c r="A573" s="11" t="s">
        <v>1677</v>
      </c>
      <c r="B573" s="5">
        <v>1710002860</v>
      </c>
      <c r="C573" s="5" t="s">
        <v>4228</v>
      </c>
      <c r="D573" t="s">
        <v>5631</v>
      </c>
      <c r="E573" t="s">
        <v>3143</v>
      </c>
      <c r="F573">
        <v>90813</v>
      </c>
      <c r="G573" s="5">
        <v>8</v>
      </c>
      <c r="H573" t="s">
        <v>1678</v>
      </c>
      <c r="I573" t="s">
        <v>1679</v>
      </c>
      <c r="J573" s="6" t="s">
        <v>6113</v>
      </c>
      <c r="K573" s="6" t="s">
        <v>6113</v>
      </c>
      <c r="L573" s="6" t="s">
        <v>6113</v>
      </c>
      <c r="M573" s="6" t="s">
        <v>6113</v>
      </c>
      <c r="N573" s="6" t="s">
        <v>6113</v>
      </c>
      <c r="O573" s="6" t="s">
        <v>6106</v>
      </c>
      <c r="P573" s="6" t="s">
        <v>6106</v>
      </c>
      <c r="Q573" t="s">
        <v>8</v>
      </c>
      <c r="R573" t="s">
        <v>8</v>
      </c>
      <c r="S573" t="s">
        <v>9</v>
      </c>
      <c r="T573" t="s">
        <v>8</v>
      </c>
      <c r="U573" t="s">
        <v>8</v>
      </c>
      <c r="V573" t="s">
        <v>8</v>
      </c>
      <c r="W573" t="s">
        <v>9</v>
      </c>
      <c r="X573" t="s">
        <v>6133</v>
      </c>
    </row>
    <row r="574" spans="1:24" x14ac:dyDescent="0.25">
      <c r="A574" s="5">
        <v>5688241</v>
      </c>
      <c r="B574" s="5">
        <v>1841084001</v>
      </c>
      <c r="C574" s="5" t="s">
        <v>4250</v>
      </c>
      <c r="D574" t="s">
        <v>5641</v>
      </c>
      <c r="E574" t="s">
        <v>3143</v>
      </c>
      <c r="F574">
        <v>90804</v>
      </c>
      <c r="G574" s="5">
        <v>8</v>
      </c>
      <c r="H574" t="s">
        <v>1715</v>
      </c>
      <c r="I574" t="s">
        <v>1716</v>
      </c>
      <c r="J574" s="6" t="s">
        <v>6123</v>
      </c>
      <c r="K574" s="6" t="s">
        <v>6123</v>
      </c>
      <c r="L574" s="6" t="s">
        <v>6123</v>
      </c>
      <c r="M574" s="6" t="s">
        <v>6123</v>
      </c>
      <c r="N574" s="6" t="s">
        <v>6123</v>
      </c>
      <c r="O574" s="6" t="s">
        <v>6106</v>
      </c>
      <c r="P574" s="6" t="s">
        <v>6106</v>
      </c>
      <c r="Q574" t="s">
        <v>8</v>
      </c>
      <c r="R574" t="s">
        <v>9</v>
      </c>
      <c r="S574" t="s">
        <v>6107</v>
      </c>
      <c r="T574" t="s">
        <v>9</v>
      </c>
      <c r="U574" t="s">
        <v>6107</v>
      </c>
      <c r="V574" t="s">
        <v>6107</v>
      </c>
      <c r="W574" t="s">
        <v>6107</v>
      </c>
      <c r="X574" t="s">
        <v>6583</v>
      </c>
    </row>
    <row r="575" spans="1:24" x14ac:dyDescent="0.25">
      <c r="A575" s="11" t="s">
        <v>1788</v>
      </c>
      <c r="B575" s="5">
        <v>1649372053</v>
      </c>
      <c r="C575" s="5" t="s">
        <v>4290</v>
      </c>
      <c r="D575" t="s">
        <v>4291</v>
      </c>
      <c r="E575" t="s">
        <v>3143</v>
      </c>
      <c r="F575">
        <v>90804</v>
      </c>
      <c r="G575" s="5">
        <v>8</v>
      </c>
      <c r="H575" t="s">
        <v>1789</v>
      </c>
      <c r="I575" t="s">
        <v>1790</v>
      </c>
      <c r="J575" s="6" t="s">
        <v>6202</v>
      </c>
      <c r="K575" s="6" t="s">
        <v>6202</v>
      </c>
      <c r="L575" s="6" t="s">
        <v>6202</v>
      </c>
      <c r="M575" s="6" t="s">
        <v>6202</v>
      </c>
      <c r="N575" s="6" t="s">
        <v>6202</v>
      </c>
      <c r="O575" s="6" t="s">
        <v>6232</v>
      </c>
      <c r="P575" s="6" t="s">
        <v>6106</v>
      </c>
      <c r="Q575" t="s">
        <v>8</v>
      </c>
      <c r="R575" t="s">
        <v>9</v>
      </c>
      <c r="S575" t="s">
        <v>9</v>
      </c>
      <c r="T575" t="s">
        <v>8</v>
      </c>
      <c r="U575" t="s">
        <v>8</v>
      </c>
      <c r="V575" t="s">
        <v>8</v>
      </c>
      <c r="W575" t="s">
        <v>8</v>
      </c>
      <c r="X575" t="s">
        <v>6233</v>
      </c>
    </row>
    <row r="576" spans="1:24" x14ac:dyDescent="0.25">
      <c r="A576" s="5">
        <v>5678769</v>
      </c>
      <c r="B576" s="5">
        <v>1073220463</v>
      </c>
      <c r="C576" s="11" t="s">
        <v>4310</v>
      </c>
      <c r="D576" t="s">
        <v>5674</v>
      </c>
      <c r="E576" t="s">
        <v>3143</v>
      </c>
      <c r="F576">
        <v>90807</v>
      </c>
      <c r="G576" s="5">
        <v>8</v>
      </c>
      <c r="H576" t="s">
        <v>1826</v>
      </c>
      <c r="I576" t="s">
        <v>1827</v>
      </c>
      <c r="J576" s="6" t="s">
        <v>6104</v>
      </c>
      <c r="K576" s="6" t="s">
        <v>6104</v>
      </c>
      <c r="L576" s="6" t="s">
        <v>6104</v>
      </c>
      <c r="M576" s="6" t="s">
        <v>6104</v>
      </c>
      <c r="N576" s="6" t="s">
        <v>6104</v>
      </c>
      <c r="O576" s="6" t="s">
        <v>6106</v>
      </c>
      <c r="P576" s="6" t="s">
        <v>6106</v>
      </c>
      <c r="Q576" t="s">
        <v>8</v>
      </c>
      <c r="R576" t="s">
        <v>9</v>
      </c>
      <c r="S576" t="s">
        <v>6107</v>
      </c>
      <c r="T576" t="s">
        <v>8</v>
      </c>
      <c r="U576" t="s">
        <v>6107</v>
      </c>
      <c r="V576" t="s">
        <v>6107</v>
      </c>
      <c r="W576" t="s">
        <v>6107</v>
      </c>
      <c r="X576" t="s">
        <v>6133</v>
      </c>
    </row>
    <row r="577" spans="1:24" x14ac:dyDescent="0.25">
      <c r="A577" s="5">
        <v>5667209</v>
      </c>
      <c r="B577" s="5">
        <v>1972083459</v>
      </c>
      <c r="C577" s="5" t="s">
        <v>4351</v>
      </c>
      <c r="D577" t="s">
        <v>4352</v>
      </c>
      <c r="E577" t="s">
        <v>3143</v>
      </c>
      <c r="F577">
        <v>90806</v>
      </c>
      <c r="G577" s="5">
        <v>8</v>
      </c>
      <c r="H577" t="s">
        <v>1897</v>
      </c>
      <c r="I577" t="s">
        <v>1898</v>
      </c>
      <c r="J577" s="6" t="s">
        <v>6104</v>
      </c>
      <c r="K577" s="6" t="s">
        <v>6104</v>
      </c>
      <c r="L577" s="6" t="s">
        <v>6104</v>
      </c>
      <c r="M577" s="6" t="s">
        <v>6104</v>
      </c>
      <c r="N577" s="6" t="s">
        <v>6104</v>
      </c>
      <c r="O577" s="6" t="s">
        <v>6106</v>
      </c>
      <c r="P577" s="6" t="s">
        <v>6106</v>
      </c>
      <c r="Q577" t="s">
        <v>8</v>
      </c>
      <c r="R577" t="s">
        <v>9</v>
      </c>
      <c r="S577" t="s">
        <v>6107</v>
      </c>
      <c r="T577" t="s">
        <v>8</v>
      </c>
      <c r="U577" t="s">
        <v>6107</v>
      </c>
      <c r="V577" t="s">
        <v>6107</v>
      </c>
      <c r="W577" t="s">
        <v>6107</v>
      </c>
      <c r="X577" t="s">
        <v>6628</v>
      </c>
    </row>
    <row r="578" spans="1:24" x14ac:dyDescent="0.25">
      <c r="A578" s="11" t="s">
        <v>6469</v>
      </c>
      <c r="B578" s="5">
        <v>1902842511</v>
      </c>
      <c r="C578" s="5" t="s">
        <v>6470</v>
      </c>
      <c r="D578" t="s">
        <v>6471</v>
      </c>
      <c r="E578" t="s">
        <v>3143</v>
      </c>
      <c r="F578">
        <v>90808</v>
      </c>
      <c r="G578" s="5">
        <v>8</v>
      </c>
      <c r="H578" t="s">
        <v>6472</v>
      </c>
      <c r="I578" t="s">
        <v>6473</v>
      </c>
      <c r="J578" s="6" t="s">
        <v>6122</v>
      </c>
      <c r="K578" s="6" t="s">
        <v>6122</v>
      </c>
      <c r="L578" s="6" t="s">
        <v>6122</v>
      </c>
      <c r="M578" s="6" t="s">
        <v>6122</v>
      </c>
      <c r="N578" s="6" t="s">
        <v>6122</v>
      </c>
      <c r="O578" s="6" t="s">
        <v>6123</v>
      </c>
      <c r="P578" s="6" t="s">
        <v>6123</v>
      </c>
      <c r="Q578" t="s">
        <v>8</v>
      </c>
      <c r="R578" t="s">
        <v>8</v>
      </c>
      <c r="S578" t="s">
        <v>6107</v>
      </c>
      <c r="T578" t="s">
        <v>8</v>
      </c>
      <c r="U578" t="s">
        <v>6107</v>
      </c>
      <c r="V578" t="s">
        <v>6107</v>
      </c>
      <c r="W578" t="s">
        <v>6107</v>
      </c>
      <c r="X578" t="s">
        <v>2927</v>
      </c>
    </row>
    <row r="579" spans="1:24" x14ac:dyDescent="0.25">
      <c r="A579" s="11" t="s">
        <v>2967</v>
      </c>
      <c r="B579" s="5">
        <v>1043239189</v>
      </c>
      <c r="C579" s="5" t="s">
        <v>4445</v>
      </c>
      <c r="D579" t="s">
        <v>5755</v>
      </c>
      <c r="E579" t="s">
        <v>3143</v>
      </c>
      <c r="F579">
        <v>90807</v>
      </c>
      <c r="G579" s="5">
        <v>8</v>
      </c>
      <c r="H579" t="s">
        <v>2968</v>
      </c>
      <c r="I579" t="s">
        <v>2969</v>
      </c>
      <c r="J579" s="6" t="s">
        <v>6168</v>
      </c>
      <c r="K579" s="6" t="s">
        <v>6168</v>
      </c>
      <c r="L579" s="6" t="s">
        <v>6168</v>
      </c>
      <c r="M579" s="6" t="s">
        <v>6168</v>
      </c>
      <c r="N579" s="6" t="s">
        <v>6168</v>
      </c>
      <c r="O579" s="6" t="s">
        <v>6110</v>
      </c>
      <c r="P579" s="6" t="s">
        <v>6110</v>
      </c>
      <c r="Q579" t="s">
        <v>8</v>
      </c>
      <c r="R579" t="s">
        <v>8</v>
      </c>
      <c r="S579" t="s">
        <v>6107</v>
      </c>
      <c r="T579" t="s">
        <v>8</v>
      </c>
      <c r="U579" t="s">
        <v>6107</v>
      </c>
      <c r="V579" t="s">
        <v>6107</v>
      </c>
      <c r="W579" t="s">
        <v>6107</v>
      </c>
      <c r="X579" t="s">
        <v>2927</v>
      </c>
    </row>
    <row r="580" spans="1:24" x14ac:dyDescent="0.25">
      <c r="A580" s="11" t="s">
        <v>3033</v>
      </c>
      <c r="B580" s="5">
        <v>1679598270</v>
      </c>
      <c r="C580" s="5" t="s">
        <v>4445</v>
      </c>
      <c r="D580" t="s">
        <v>5780</v>
      </c>
      <c r="E580" t="s">
        <v>3143</v>
      </c>
      <c r="F580">
        <v>90803</v>
      </c>
      <c r="G580" s="5">
        <v>8</v>
      </c>
      <c r="H580" t="s">
        <v>3034</v>
      </c>
      <c r="I580" t="s">
        <v>3035</v>
      </c>
      <c r="J580" s="6" t="s">
        <v>6168</v>
      </c>
      <c r="K580" s="6" t="s">
        <v>6168</v>
      </c>
      <c r="L580" s="6" t="s">
        <v>6168</v>
      </c>
      <c r="M580" s="6" t="s">
        <v>6168</v>
      </c>
      <c r="N580" s="6" t="s">
        <v>6168</v>
      </c>
      <c r="O580" s="6" t="s">
        <v>6110</v>
      </c>
      <c r="P580" s="6" t="s">
        <v>6110</v>
      </c>
      <c r="Q580" t="s">
        <v>8</v>
      </c>
      <c r="R580" t="s">
        <v>8</v>
      </c>
      <c r="S580" t="s">
        <v>6107</v>
      </c>
      <c r="T580" t="s">
        <v>8</v>
      </c>
      <c r="U580" t="s">
        <v>6107</v>
      </c>
      <c r="V580" t="s">
        <v>6107</v>
      </c>
      <c r="W580" t="s">
        <v>6107</v>
      </c>
      <c r="X580" t="s">
        <v>2927</v>
      </c>
    </row>
    <row r="581" spans="1:24" x14ac:dyDescent="0.25">
      <c r="A581" s="5">
        <v>5657854</v>
      </c>
      <c r="B581" s="5">
        <v>1396119830</v>
      </c>
      <c r="C581" s="5" t="s">
        <v>4569</v>
      </c>
      <c r="D581" t="s">
        <v>5857</v>
      </c>
      <c r="E581" t="s">
        <v>3143</v>
      </c>
      <c r="F581">
        <v>90813</v>
      </c>
      <c r="G581" s="5">
        <v>8</v>
      </c>
      <c r="H581" t="s">
        <v>2259</v>
      </c>
      <c r="I581" t="s">
        <v>2260</v>
      </c>
      <c r="J581" s="6" t="s">
        <v>6123</v>
      </c>
      <c r="K581" s="6" t="s">
        <v>6123</v>
      </c>
      <c r="L581" s="6" t="s">
        <v>6123</v>
      </c>
      <c r="M581" s="6" t="s">
        <v>6123</v>
      </c>
      <c r="N581" s="6" t="s">
        <v>6123</v>
      </c>
      <c r="O581" s="6" t="s">
        <v>6128</v>
      </c>
      <c r="P581" s="6" t="s">
        <v>6106</v>
      </c>
      <c r="Q581" t="s">
        <v>8</v>
      </c>
      <c r="R581" t="s">
        <v>8</v>
      </c>
      <c r="S581" t="s">
        <v>6107</v>
      </c>
      <c r="T581" t="s">
        <v>9</v>
      </c>
      <c r="U581" t="s">
        <v>6107</v>
      </c>
      <c r="V581" t="s">
        <v>6107</v>
      </c>
      <c r="W581" t="s">
        <v>6107</v>
      </c>
      <c r="X581" t="s">
        <v>6138</v>
      </c>
    </row>
    <row r="582" spans="1:24" x14ac:dyDescent="0.25">
      <c r="A582" s="11" t="s">
        <v>2261</v>
      </c>
      <c r="B582" s="5">
        <v>1902811524</v>
      </c>
      <c r="C582" s="11" t="s">
        <v>4570</v>
      </c>
      <c r="D582" t="s">
        <v>5858</v>
      </c>
      <c r="E582" t="s">
        <v>3143</v>
      </c>
      <c r="F582">
        <v>90815</v>
      </c>
      <c r="G582" s="5">
        <v>8</v>
      </c>
      <c r="H582" t="s">
        <v>2262</v>
      </c>
      <c r="I582" t="s">
        <v>2263</v>
      </c>
      <c r="J582" s="6" t="s">
        <v>6153</v>
      </c>
      <c r="K582" s="6" t="s">
        <v>6153</v>
      </c>
      <c r="L582" s="6" t="s">
        <v>6153</v>
      </c>
      <c r="M582" s="6" t="s">
        <v>6153</v>
      </c>
      <c r="N582" s="6" t="s">
        <v>6153</v>
      </c>
      <c r="O582" s="6" t="s">
        <v>6106</v>
      </c>
      <c r="P582" s="6" t="s">
        <v>6106</v>
      </c>
      <c r="Q582" t="s">
        <v>8</v>
      </c>
      <c r="R582" t="s">
        <v>9</v>
      </c>
      <c r="S582" t="s">
        <v>6107</v>
      </c>
      <c r="T582" t="s">
        <v>8</v>
      </c>
      <c r="U582" t="s">
        <v>6107</v>
      </c>
      <c r="V582" t="s">
        <v>6107</v>
      </c>
      <c r="W582" t="s">
        <v>6107</v>
      </c>
      <c r="X582" t="s">
        <v>2927</v>
      </c>
    </row>
    <row r="583" spans="1:24" x14ac:dyDescent="0.25">
      <c r="A583" s="5">
        <v>5643970</v>
      </c>
      <c r="B583" s="5">
        <v>1427318500</v>
      </c>
      <c r="C583" s="5" t="s">
        <v>4577</v>
      </c>
      <c r="D583" t="s">
        <v>5864</v>
      </c>
      <c r="E583" t="s">
        <v>3143</v>
      </c>
      <c r="F583">
        <v>90806</v>
      </c>
      <c r="G583" s="5">
        <v>8</v>
      </c>
      <c r="H583" t="s">
        <v>2280</v>
      </c>
      <c r="I583" t="s">
        <v>2281</v>
      </c>
      <c r="J583" s="6" t="s">
        <v>6104</v>
      </c>
      <c r="K583" s="6" t="s">
        <v>6104</v>
      </c>
      <c r="L583" s="6" t="s">
        <v>6104</v>
      </c>
      <c r="M583" s="6" t="s">
        <v>6104</v>
      </c>
      <c r="N583" s="6" t="s">
        <v>6104</v>
      </c>
      <c r="O583" s="6" t="s">
        <v>6106</v>
      </c>
      <c r="P583" s="6" t="s">
        <v>6106</v>
      </c>
      <c r="Q583" t="s">
        <v>8</v>
      </c>
      <c r="R583" t="s">
        <v>9</v>
      </c>
      <c r="S583" t="s">
        <v>6107</v>
      </c>
      <c r="T583" t="s">
        <v>8</v>
      </c>
      <c r="U583" t="s">
        <v>6107</v>
      </c>
      <c r="V583" t="s">
        <v>6107</v>
      </c>
      <c r="W583" t="s">
        <v>6107</v>
      </c>
      <c r="X583" t="s">
        <v>6157</v>
      </c>
    </row>
    <row r="584" spans="1:24" x14ac:dyDescent="0.25">
      <c r="A584" s="11" t="s">
        <v>2337</v>
      </c>
      <c r="B584" s="5">
        <v>1740263623</v>
      </c>
      <c r="C584" s="5" t="s">
        <v>4607</v>
      </c>
      <c r="D584" t="s">
        <v>4608</v>
      </c>
      <c r="E584" t="s">
        <v>3143</v>
      </c>
      <c r="F584">
        <v>90804</v>
      </c>
      <c r="G584" s="5">
        <v>8</v>
      </c>
      <c r="H584" t="s">
        <v>2338</v>
      </c>
      <c r="I584" t="s">
        <v>2339</v>
      </c>
      <c r="J584" s="6" t="s">
        <v>6110</v>
      </c>
      <c r="K584" s="6" t="s">
        <v>6110</v>
      </c>
      <c r="L584" s="6" t="s">
        <v>6110</v>
      </c>
      <c r="M584" s="6" t="s">
        <v>6110</v>
      </c>
      <c r="N584" s="6" t="s">
        <v>6110</v>
      </c>
      <c r="O584" s="6" t="s">
        <v>6106</v>
      </c>
      <c r="P584" s="6" t="s">
        <v>6106</v>
      </c>
      <c r="Q584" t="s">
        <v>8</v>
      </c>
      <c r="R584" t="s">
        <v>9</v>
      </c>
      <c r="S584" t="s">
        <v>6107</v>
      </c>
      <c r="T584" t="s">
        <v>8</v>
      </c>
      <c r="U584" t="s">
        <v>6107</v>
      </c>
      <c r="V584" t="s">
        <v>6107</v>
      </c>
      <c r="W584" t="s">
        <v>6107</v>
      </c>
      <c r="X584" t="s">
        <v>6304</v>
      </c>
    </row>
    <row r="585" spans="1:24" x14ac:dyDescent="0.25">
      <c r="A585" s="5">
        <v>5660433</v>
      </c>
      <c r="B585" s="5">
        <v>1316390552</v>
      </c>
      <c r="C585" s="11" t="s">
        <v>4661</v>
      </c>
      <c r="D585" t="s">
        <v>4662</v>
      </c>
      <c r="E585" t="s">
        <v>3143</v>
      </c>
      <c r="F585">
        <v>90813</v>
      </c>
      <c r="G585" s="5">
        <v>8</v>
      </c>
      <c r="H585" t="s">
        <v>2432</v>
      </c>
      <c r="I585" t="s">
        <v>2433</v>
      </c>
      <c r="J585" s="6" t="s">
        <v>6110</v>
      </c>
      <c r="K585" s="6" t="s">
        <v>6110</v>
      </c>
      <c r="L585" s="6" t="s">
        <v>6110</v>
      </c>
      <c r="M585" s="6" t="s">
        <v>6110</v>
      </c>
      <c r="N585" s="6" t="s">
        <v>6110</v>
      </c>
      <c r="O585" s="6" t="s">
        <v>6106</v>
      </c>
      <c r="P585" s="6" t="s">
        <v>6106</v>
      </c>
      <c r="Q585" t="s">
        <v>8</v>
      </c>
      <c r="R585" t="s">
        <v>9</v>
      </c>
      <c r="S585" t="s">
        <v>6107</v>
      </c>
      <c r="T585" t="s">
        <v>8</v>
      </c>
      <c r="U585" t="s">
        <v>6107</v>
      </c>
      <c r="V585" t="s">
        <v>6107</v>
      </c>
      <c r="W585" t="s">
        <v>6107</v>
      </c>
      <c r="X585" t="s">
        <v>6157</v>
      </c>
    </row>
    <row r="586" spans="1:24" x14ac:dyDescent="0.25">
      <c r="A586" s="11" t="s">
        <v>2499</v>
      </c>
      <c r="B586" s="5">
        <v>1053426080</v>
      </c>
      <c r="C586" s="11" t="s">
        <v>4703</v>
      </c>
      <c r="D586" t="s">
        <v>5937</v>
      </c>
      <c r="E586" t="s">
        <v>3143</v>
      </c>
      <c r="F586">
        <v>90813</v>
      </c>
      <c r="G586" s="5">
        <v>8</v>
      </c>
      <c r="H586" t="s">
        <v>2500</v>
      </c>
      <c r="I586" t="s">
        <v>2501</v>
      </c>
      <c r="J586" s="6" t="s">
        <v>6113</v>
      </c>
      <c r="K586" s="6" t="s">
        <v>6113</v>
      </c>
      <c r="L586" s="6" t="s">
        <v>6113</v>
      </c>
      <c r="M586" s="6" t="s">
        <v>6113</v>
      </c>
      <c r="N586" s="6" t="s">
        <v>6113</v>
      </c>
      <c r="O586" s="6" t="s">
        <v>6126</v>
      </c>
      <c r="P586" s="6" t="s">
        <v>6106</v>
      </c>
      <c r="Q586" t="s">
        <v>8</v>
      </c>
      <c r="R586" t="s">
        <v>9</v>
      </c>
      <c r="S586" t="s">
        <v>9</v>
      </c>
      <c r="T586" t="s">
        <v>8</v>
      </c>
      <c r="U586" t="s">
        <v>8</v>
      </c>
      <c r="V586" t="s">
        <v>8</v>
      </c>
      <c r="W586" t="s">
        <v>8</v>
      </c>
      <c r="X586" t="s">
        <v>6438</v>
      </c>
    </row>
    <row r="587" spans="1:24" x14ac:dyDescent="0.25">
      <c r="A587" s="11" t="s">
        <v>2527</v>
      </c>
      <c r="B587" s="5">
        <v>1376636225</v>
      </c>
      <c r="C587" s="5" t="s">
        <v>4717</v>
      </c>
      <c r="D587" t="s">
        <v>5947</v>
      </c>
      <c r="E587" t="s">
        <v>3143</v>
      </c>
      <c r="F587">
        <v>90808</v>
      </c>
      <c r="G587" s="5">
        <v>8</v>
      </c>
      <c r="H587" t="s">
        <v>2528</v>
      </c>
      <c r="I587" t="s">
        <v>2529</v>
      </c>
      <c r="J587" s="6" t="s">
        <v>6132</v>
      </c>
      <c r="K587" s="6" t="s">
        <v>6132</v>
      </c>
      <c r="L587" s="6" t="s">
        <v>6132</v>
      </c>
      <c r="M587" s="6" t="s">
        <v>6132</v>
      </c>
      <c r="N587" s="6" t="s">
        <v>6132</v>
      </c>
      <c r="O587" s="6" t="s">
        <v>6106</v>
      </c>
      <c r="P587" s="6" t="s">
        <v>6106</v>
      </c>
      <c r="Q587" t="s">
        <v>8</v>
      </c>
      <c r="R587" t="s">
        <v>9</v>
      </c>
      <c r="S587" t="s">
        <v>6107</v>
      </c>
      <c r="T587" t="s">
        <v>8</v>
      </c>
      <c r="U587" t="s">
        <v>6107</v>
      </c>
      <c r="V587" t="s">
        <v>6107</v>
      </c>
      <c r="W587" t="s">
        <v>6107</v>
      </c>
      <c r="X587" t="s">
        <v>6133</v>
      </c>
    </row>
    <row r="588" spans="1:24" x14ac:dyDescent="0.25">
      <c r="A588" s="11" t="s">
        <v>6539</v>
      </c>
      <c r="B588" s="5">
        <v>1891731402</v>
      </c>
      <c r="C588" s="5" t="s">
        <v>6540</v>
      </c>
      <c r="D588" t="s">
        <v>6541</v>
      </c>
      <c r="E588" t="s">
        <v>3143</v>
      </c>
      <c r="F588">
        <v>90802</v>
      </c>
      <c r="G588" s="5">
        <v>8</v>
      </c>
      <c r="H588" t="s">
        <v>6542</v>
      </c>
      <c r="I588" t="s">
        <v>6543</v>
      </c>
      <c r="J588" s="6" t="s">
        <v>6122</v>
      </c>
      <c r="K588" s="6" t="s">
        <v>6122</v>
      </c>
      <c r="L588" s="6" t="s">
        <v>6122</v>
      </c>
      <c r="M588" s="6" t="s">
        <v>6122</v>
      </c>
      <c r="N588" s="6" t="s">
        <v>6122</v>
      </c>
      <c r="O588" s="6" t="s">
        <v>6123</v>
      </c>
      <c r="P588" s="6" t="s">
        <v>6123</v>
      </c>
      <c r="Q588" t="s">
        <v>8</v>
      </c>
      <c r="R588" t="s">
        <v>8</v>
      </c>
      <c r="S588" t="s">
        <v>6107</v>
      </c>
      <c r="T588" t="s">
        <v>8</v>
      </c>
      <c r="U588" t="s">
        <v>6107</v>
      </c>
      <c r="V588" t="s">
        <v>6107</v>
      </c>
      <c r="W588" t="s">
        <v>6107</v>
      </c>
      <c r="X588" t="s">
        <v>2927</v>
      </c>
    </row>
    <row r="589" spans="1:24" x14ac:dyDescent="0.25">
      <c r="A589" s="11" t="s">
        <v>2626</v>
      </c>
      <c r="B589" s="5">
        <v>1538174826</v>
      </c>
      <c r="C589" s="11" t="s">
        <v>4764</v>
      </c>
      <c r="D589" t="s">
        <v>5989</v>
      </c>
      <c r="E589" t="s">
        <v>3143</v>
      </c>
      <c r="F589">
        <v>90806</v>
      </c>
      <c r="G589" s="5">
        <v>8</v>
      </c>
      <c r="H589" t="s">
        <v>2627</v>
      </c>
      <c r="I589" t="s">
        <v>2628</v>
      </c>
      <c r="J589" s="6" t="s">
        <v>6093</v>
      </c>
      <c r="K589" s="6" t="s">
        <v>6093</v>
      </c>
      <c r="L589" s="6" t="s">
        <v>6093</v>
      </c>
      <c r="M589" s="6" t="s">
        <v>6093</v>
      </c>
      <c r="N589" s="6" t="s">
        <v>6093</v>
      </c>
      <c r="O589" s="6" t="s">
        <v>6093</v>
      </c>
      <c r="P589" s="6" t="s">
        <v>6093</v>
      </c>
      <c r="Q589" t="s">
        <v>9</v>
      </c>
      <c r="R589" t="s">
        <v>9</v>
      </c>
      <c r="S589" t="s">
        <v>6107</v>
      </c>
      <c r="T589" t="s">
        <v>8</v>
      </c>
      <c r="U589" t="s">
        <v>6107</v>
      </c>
      <c r="V589" t="s">
        <v>6107</v>
      </c>
      <c r="W589" t="s">
        <v>6107</v>
      </c>
      <c r="X589" t="s">
        <v>2927</v>
      </c>
    </row>
    <row r="590" spans="1:24" x14ac:dyDescent="0.25">
      <c r="A590" s="11" t="s">
        <v>2730</v>
      </c>
      <c r="B590" s="5">
        <v>1023023314</v>
      </c>
      <c r="C590" s="5" t="s">
        <v>4802</v>
      </c>
      <c r="D590" t="s">
        <v>6027</v>
      </c>
      <c r="E590" t="s">
        <v>3143</v>
      </c>
      <c r="F590">
        <v>90807</v>
      </c>
      <c r="G590" s="5">
        <v>8</v>
      </c>
      <c r="H590" t="s">
        <v>2731</v>
      </c>
      <c r="I590" t="s">
        <v>2732</v>
      </c>
      <c r="J590" s="6" t="s">
        <v>6109</v>
      </c>
      <c r="K590" s="6" t="s">
        <v>6109</v>
      </c>
      <c r="L590" s="6" t="s">
        <v>6109</v>
      </c>
      <c r="M590" s="6" t="s">
        <v>6109</v>
      </c>
      <c r="N590" s="6" t="s">
        <v>6109</v>
      </c>
      <c r="O590" s="6" t="s">
        <v>6110</v>
      </c>
      <c r="P590" s="6" t="s">
        <v>6110</v>
      </c>
      <c r="Q590" t="s">
        <v>8</v>
      </c>
      <c r="R590" t="s">
        <v>9</v>
      </c>
      <c r="S590" t="s">
        <v>6107</v>
      </c>
      <c r="T590" t="s">
        <v>8</v>
      </c>
      <c r="U590" t="s">
        <v>6107</v>
      </c>
      <c r="V590" t="s">
        <v>6107</v>
      </c>
      <c r="W590" t="s">
        <v>6107</v>
      </c>
      <c r="X590" t="s">
        <v>2927</v>
      </c>
    </row>
    <row r="591" spans="1:24" x14ac:dyDescent="0.25">
      <c r="A591" s="5">
        <v>5613763</v>
      </c>
      <c r="B591" s="5">
        <v>1891700803</v>
      </c>
      <c r="C591" s="5" t="s">
        <v>4814</v>
      </c>
      <c r="D591" t="s">
        <v>6039</v>
      </c>
      <c r="E591" t="s">
        <v>3143</v>
      </c>
      <c r="F591">
        <v>90804</v>
      </c>
      <c r="G591" s="5">
        <v>8</v>
      </c>
      <c r="H591" t="s">
        <v>2757</v>
      </c>
      <c r="I591" t="s">
        <v>2758</v>
      </c>
      <c r="J591" s="6" t="s">
        <v>6109</v>
      </c>
      <c r="K591" s="6" t="s">
        <v>6109</v>
      </c>
      <c r="L591" s="6" t="s">
        <v>6109</v>
      </c>
      <c r="M591" s="6" t="s">
        <v>6109</v>
      </c>
      <c r="N591" s="6" t="s">
        <v>6109</v>
      </c>
      <c r="O591" s="6" t="s">
        <v>6110</v>
      </c>
      <c r="P591" s="6" t="s">
        <v>6110</v>
      </c>
      <c r="Q591" t="s">
        <v>8</v>
      </c>
      <c r="R591" t="s">
        <v>8</v>
      </c>
      <c r="S591" t="s">
        <v>6107</v>
      </c>
      <c r="T591" t="s">
        <v>8</v>
      </c>
      <c r="U591" t="s">
        <v>6107</v>
      </c>
      <c r="V591" t="s">
        <v>6107</v>
      </c>
      <c r="W591" t="s">
        <v>6107</v>
      </c>
      <c r="X591" t="s">
        <v>2927</v>
      </c>
    </row>
    <row r="592" spans="1:24" x14ac:dyDescent="0.25">
      <c r="A592" s="5">
        <v>5665495</v>
      </c>
      <c r="B592" s="5">
        <v>1699273367</v>
      </c>
      <c r="C592" s="5" t="s">
        <v>4833</v>
      </c>
      <c r="D592" t="s">
        <v>4834</v>
      </c>
      <c r="E592" t="s">
        <v>3143</v>
      </c>
      <c r="F592">
        <v>90813</v>
      </c>
      <c r="G592" s="5">
        <v>8</v>
      </c>
      <c r="H592" t="s">
        <v>2788</v>
      </c>
      <c r="I592" t="s">
        <v>2789</v>
      </c>
      <c r="J592" s="6" t="s">
        <v>6170</v>
      </c>
      <c r="K592" s="6" t="s">
        <v>6170</v>
      </c>
      <c r="L592" s="6" t="s">
        <v>6170</v>
      </c>
      <c r="M592" s="6" t="s">
        <v>6170</v>
      </c>
      <c r="N592" s="6" t="s">
        <v>6170</v>
      </c>
      <c r="O592" s="6" t="s">
        <v>6106</v>
      </c>
      <c r="P592" s="6" t="s">
        <v>6106</v>
      </c>
      <c r="Q592" t="s">
        <v>8</v>
      </c>
      <c r="R592" t="s">
        <v>8</v>
      </c>
      <c r="S592" t="s">
        <v>6107</v>
      </c>
      <c r="T592" t="s">
        <v>8</v>
      </c>
      <c r="U592" t="s">
        <v>6107</v>
      </c>
      <c r="V592" t="s">
        <v>6107</v>
      </c>
      <c r="W592" t="s">
        <v>6107</v>
      </c>
      <c r="X592" t="s">
        <v>2927</v>
      </c>
    </row>
    <row r="593" spans="1:24" x14ac:dyDescent="0.25">
      <c r="A593" s="11" t="s">
        <v>2792</v>
      </c>
      <c r="B593" s="5">
        <v>1154419091</v>
      </c>
      <c r="C593" s="5" t="s">
        <v>4836</v>
      </c>
      <c r="D593" t="s">
        <v>6051</v>
      </c>
      <c r="E593" t="s">
        <v>3143</v>
      </c>
      <c r="F593">
        <v>90802</v>
      </c>
      <c r="G593" s="5">
        <v>8</v>
      </c>
      <c r="H593" t="s">
        <v>2793</v>
      </c>
      <c r="I593" t="s">
        <v>2794</v>
      </c>
      <c r="J593" s="6" t="s">
        <v>6123</v>
      </c>
      <c r="K593" s="6" t="s">
        <v>6123</v>
      </c>
      <c r="L593" s="6" t="s">
        <v>6123</v>
      </c>
      <c r="M593" s="6" t="s">
        <v>6123</v>
      </c>
      <c r="N593" s="6" t="s">
        <v>6123</v>
      </c>
      <c r="O593" s="6" t="s">
        <v>6123</v>
      </c>
      <c r="P593" s="6" t="s">
        <v>6106</v>
      </c>
      <c r="Q593" t="s">
        <v>8</v>
      </c>
      <c r="R593" t="s">
        <v>9</v>
      </c>
      <c r="S593" t="s">
        <v>9</v>
      </c>
      <c r="T593" t="s">
        <v>9</v>
      </c>
      <c r="U593" t="s">
        <v>8</v>
      </c>
      <c r="V593" t="s">
        <v>8</v>
      </c>
      <c r="W593" t="s">
        <v>9</v>
      </c>
      <c r="X593" t="s">
        <v>6157</v>
      </c>
    </row>
    <row r="594" spans="1:24" x14ac:dyDescent="0.25">
      <c r="A594" s="11" t="s">
        <v>2902</v>
      </c>
      <c r="B594" s="5">
        <v>1184716821</v>
      </c>
      <c r="C594" s="11" t="s">
        <v>4893</v>
      </c>
      <c r="D594" t="s">
        <v>4894</v>
      </c>
      <c r="E594" t="s">
        <v>3143</v>
      </c>
      <c r="F594">
        <v>90804</v>
      </c>
      <c r="G594" s="5">
        <v>8</v>
      </c>
      <c r="H594" t="s">
        <v>2903</v>
      </c>
      <c r="I594" t="s">
        <v>2904</v>
      </c>
      <c r="J594" s="6" t="s">
        <v>6104</v>
      </c>
      <c r="K594" s="6" t="s">
        <v>6104</v>
      </c>
      <c r="L594" s="6" t="s">
        <v>6104</v>
      </c>
      <c r="M594" s="6" t="s">
        <v>6104</v>
      </c>
      <c r="N594" s="6" t="s">
        <v>6104</v>
      </c>
      <c r="O594" s="6" t="s">
        <v>6106</v>
      </c>
      <c r="P594" s="6" t="s">
        <v>6106</v>
      </c>
      <c r="Q594" t="s">
        <v>8</v>
      </c>
      <c r="R594" t="s">
        <v>9</v>
      </c>
      <c r="S594" t="s">
        <v>6107</v>
      </c>
      <c r="T594" t="s">
        <v>8</v>
      </c>
      <c r="U594" t="s">
        <v>6107</v>
      </c>
      <c r="V594" t="s">
        <v>6107</v>
      </c>
      <c r="W594" t="s">
        <v>6107</v>
      </c>
      <c r="X594" t="s">
        <v>6157</v>
      </c>
    </row>
    <row r="595" spans="1:24" x14ac:dyDescent="0.25">
      <c r="A595" s="11" t="s">
        <v>10</v>
      </c>
      <c r="B595" s="5">
        <v>1689700122</v>
      </c>
      <c r="C595" s="5" t="s">
        <v>3080</v>
      </c>
      <c r="D595" t="s">
        <v>4905</v>
      </c>
      <c r="E595" t="s">
        <v>3081</v>
      </c>
      <c r="F595">
        <v>90008</v>
      </c>
      <c r="G595" s="5">
        <v>6</v>
      </c>
      <c r="H595" t="s">
        <v>11</v>
      </c>
      <c r="I595" t="s">
        <v>12</v>
      </c>
      <c r="J595" s="6" t="s">
        <v>6125</v>
      </c>
      <c r="K595" s="6" t="s">
        <v>6125</v>
      </c>
      <c r="L595" s="6" t="s">
        <v>6125</v>
      </c>
      <c r="M595" s="6" t="s">
        <v>6125</v>
      </c>
      <c r="N595" s="6" t="s">
        <v>6125</v>
      </c>
      <c r="O595" s="6" t="s">
        <v>6106</v>
      </c>
      <c r="P595" s="6" t="s">
        <v>6106</v>
      </c>
      <c r="Q595" t="s">
        <v>8</v>
      </c>
      <c r="R595" t="s">
        <v>9</v>
      </c>
      <c r="S595" t="s">
        <v>9</v>
      </c>
      <c r="T595" t="s">
        <v>8</v>
      </c>
      <c r="U595" t="s">
        <v>8</v>
      </c>
      <c r="V595" t="s">
        <v>8</v>
      </c>
      <c r="W595" t="s">
        <v>8</v>
      </c>
      <c r="X595" t="s">
        <v>6237</v>
      </c>
    </row>
    <row r="596" spans="1:24" x14ac:dyDescent="0.25">
      <c r="A596" s="11" t="s">
        <v>13</v>
      </c>
      <c r="B596" s="5">
        <v>1174689715</v>
      </c>
      <c r="C596" s="5" t="s">
        <v>3082</v>
      </c>
      <c r="D596" t="s">
        <v>3083</v>
      </c>
      <c r="E596" t="s">
        <v>3081</v>
      </c>
      <c r="F596">
        <v>90057</v>
      </c>
      <c r="G596" s="5">
        <v>4</v>
      </c>
      <c r="H596" t="s">
        <v>14</v>
      </c>
      <c r="I596" t="s">
        <v>15</v>
      </c>
      <c r="J596" s="6" t="s">
        <v>6104</v>
      </c>
      <c r="K596" s="6" t="s">
        <v>6104</v>
      </c>
      <c r="L596" s="6" t="s">
        <v>6104</v>
      </c>
      <c r="M596" s="6" t="s">
        <v>6104</v>
      </c>
      <c r="N596" s="6" t="s">
        <v>6104</v>
      </c>
      <c r="O596" s="6" t="s">
        <v>6145</v>
      </c>
      <c r="P596" s="6" t="s">
        <v>6106</v>
      </c>
      <c r="Q596" t="s">
        <v>8</v>
      </c>
      <c r="R596" t="s">
        <v>9</v>
      </c>
      <c r="S596" t="s">
        <v>6107</v>
      </c>
      <c r="T596" t="s">
        <v>8</v>
      </c>
      <c r="U596" t="s">
        <v>6107</v>
      </c>
      <c r="V596" t="s">
        <v>6107</v>
      </c>
      <c r="W596" t="s">
        <v>6107</v>
      </c>
      <c r="X596" t="s">
        <v>6146</v>
      </c>
    </row>
    <row r="597" spans="1:24" x14ac:dyDescent="0.25">
      <c r="A597" s="11" t="s">
        <v>37</v>
      </c>
      <c r="B597" s="5">
        <v>1336260348</v>
      </c>
      <c r="C597" s="5" t="s">
        <v>3105</v>
      </c>
      <c r="D597" t="s">
        <v>4913</v>
      </c>
      <c r="E597" t="s">
        <v>3081</v>
      </c>
      <c r="F597">
        <v>90006</v>
      </c>
      <c r="G597" s="5">
        <v>4</v>
      </c>
      <c r="H597" t="s">
        <v>38</v>
      </c>
      <c r="I597" t="s">
        <v>39</v>
      </c>
      <c r="J597" s="6" t="s">
        <v>6104</v>
      </c>
      <c r="K597" s="6" t="s">
        <v>6104</v>
      </c>
      <c r="L597" s="6" t="s">
        <v>6104</v>
      </c>
      <c r="M597" s="6" t="s">
        <v>6104</v>
      </c>
      <c r="N597" s="6" t="s">
        <v>6104</v>
      </c>
      <c r="O597" s="6" t="s">
        <v>6128</v>
      </c>
      <c r="P597" s="6" t="s">
        <v>6106</v>
      </c>
      <c r="Q597" t="s">
        <v>8</v>
      </c>
      <c r="R597" t="s">
        <v>9</v>
      </c>
      <c r="S597" t="s">
        <v>6107</v>
      </c>
      <c r="T597" t="s">
        <v>8</v>
      </c>
      <c r="U597" t="s">
        <v>6107</v>
      </c>
      <c r="V597" t="s">
        <v>6107</v>
      </c>
      <c r="W597" t="s">
        <v>6107</v>
      </c>
      <c r="X597" t="s">
        <v>6134</v>
      </c>
    </row>
    <row r="598" spans="1:24" x14ac:dyDescent="0.25">
      <c r="A598" s="11" t="s">
        <v>75</v>
      </c>
      <c r="B598" s="5">
        <v>1992851083</v>
      </c>
      <c r="C598" s="11" t="s">
        <v>3137</v>
      </c>
      <c r="D598" t="s">
        <v>4923</v>
      </c>
      <c r="E598" t="s">
        <v>3081</v>
      </c>
      <c r="F598">
        <v>90020</v>
      </c>
      <c r="G598" s="5">
        <v>4</v>
      </c>
      <c r="H598" t="s">
        <v>76</v>
      </c>
      <c r="I598" t="s">
        <v>77</v>
      </c>
      <c r="J598" s="6" t="s">
        <v>6104</v>
      </c>
      <c r="K598" s="6" t="s">
        <v>6104</v>
      </c>
      <c r="L598" s="6" t="s">
        <v>6104</v>
      </c>
      <c r="M598" s="6" t="s">
        <v>6104</v>
      </c>
      <c r="N598" s="6" t="s">
        <v>6104</v>
      </c>
      <c r="O598" s="6" t="s">
        <v>6145</v>
      </c>
      <c r="P598" s="6" t="s">
        <v>6106</v>
      </c>
      <c r="Q598" t="s">
        <v>8</v>
      </c>
      <c r="R598" t="s">
        <v>9</v>
      </c>
      <c r="S598" t="s">
        <v>6107</v>
      </c>
      <c r="T598" t="s">
        <v>9</v>
      </c>
      <c r="U598" t="s">
        <v>6107</v>
      </c>
      <c r="V598" t="s">
        <v>6107</v>
      </c>
      <c r="W598" t="s">
        <v>6107</v>
      </c>
      <c r="X598" t="s">
        <v>6134</v>
      </c>
    </row>
    <row r="599" spans="1:24" x14ac:dyDescent="0.25">
      <c r="A599" s="11" t="s">
        <v>80</v>
      </c>
      <c r="B599" s="5">
        <v>1629083274</v>
      </c>
      <c r="C599" s="11" t="s">
        <v>3140</v>
      </c>
      <c r="D599" t="s">
        <v>3141</v>
      </c>
      <c r="E599" t="s">
        <v>3081</v>
      </c>
      <c r="F599">
        <v>90006</v>
      </c>
      <c r="G599" s="5">
        <v>4</v>
      </c>
      <c r="H599" t="s">
        <v>81</v>
      </c>
      <c r="I599" t="s">
        <v>82</v>
      </c>
      <c r="J599" s="6" t="s">
        <v>6104</v>
      </c>
      <c r="K599" s="6" t="s">
        <v>6104</v>
      </c>
      <c r="L599" s="6" t="s">
        <v>6104</v>
      </c>
      <c r="M599" s="6" t="s">
        <v>6104</v>
      </c>
      <c r="N599" s="6" t="s">
        <v>6104</v>
      </c>
      <c r="O599" s="6" t="s">
        <v>6145</v>
      </c>
      <c r="P599" s="6" t="s">
        <v>6106</v>
      </c>
      <c r="Q599" t="s">
        <v>8</v>
      </c>
      <c r="R599" t="s">
        <v>9</v>
      </c>
      <c r="S599" t="s">
        <v>6107</v>
      </c>
      <c r="T599" t="s">
        <v>8</v>
      </c>
      <c r="U599" t="s">
        <v>6107</v>
      </c>
      <c r="V599" t="s">
        <v>6107</v>
      </c>
      <c r="W599" t="s">
        <v>6107</v>
      </c>
      <c r="X599" t="s">
        <v>2929</v>
      </c>
    </row>
    <row r="600" spans="1:24" x14ac:dyDescent="0.25">
      <c r="A600" s="11">
        <v>5674913</v>
      </c>
      <c r="B600" s="5">
        <v>1285216291</v>
      </c>
      <c r="C600" s="5" t="s">
        <v>3149</v>
      </c>
      <c r="D600" t="s">
        <v>4929</v>
      </c>
      <c r="E600" t="s">
        <v>3081</v>
      </c>
      <c r="F600">
        <v>90057</v>
      </c>
      <c r="G600" s="5">
        <v>4</v>
      </c>
      <c r="H600" t="s">
        <v>92</v>
      </c>
      <c r="I600" t="s">
        <v>93</v>
      </c>
      <c r="J600" s="6" t="s">
        <v>6113</v>
      </c>
      <c r="K600" s="6" t="s">
        <v>6113</v>
      </c>
      <c r="L600" s="6" t="s">
        <v>6113</v>
      </c>
      <c r="M600" s="6" t="s">
        <v>6113</v>
      </c>
      <c r="N600" s="6" t="s">
        <v>6113</v>
      </c>
      <c r="O600" s="6" t="s">
        <v>6128</v>
      </c>
      <c r="P600" s="6" t="s">
        <v>6106</v>
      </c>
      <c r="Q600" t="s">
        <v>8</v>
      </c>
      <c r="R600" t="s">
        <v>9</v>
      </c>
      <c r="S600" t="s">
        <v>8</v>
      </c>
      <c r="T600" t="s">
        <v>9</v>
      </c>
      <c r="U600" t="s">
        <v>9</v>
      </c>
      <c r="V600" t="s">
        <v>9</v>
      </c>
      <c r="W600" t="s">
        <v>8</v>
      </c>
      <c r="X600" t="s">
        <v>2930</v>
      </c>
    </row>
    <row r="601" spans="1:24" x14ac:dyDescent="0.25">
      <c r="A601" s="11">
        <v>5677387</v>
      </c>
      <c r="B601" s="5">
        <v>1073250122</v>
      </c>
      <c r="C601" s="5" t="s">
        <v>3150</v>
      </c>
      <c r="D601" t="s">
        <v>4930</v>
      </c>
      <c r="E601" t="s">
        <v>3081</v>
      </c>
      <c r="F601">
        <v>90057</v>
      </c>
      <c r="G601" s="5">
        <v>4</v>
      </c>
      <c r="H601" t="s">
        <v>94</v>
      </c>
      <c r="I601" t="s">
        <v>95</v>
      </c>
      <c r="J601" s="6" t="s">
        <v>6104</v>
      </c>
      <c r="K601" s="6" t="s">
        <v>6104</v>
      </c>
      <c r="L601" s="6" t="s">
        <v>6104</v>
      </c>
      <c r="M601" s="6" t="s">
        <v>6104</v>
      </c>
      <c r="N601" s="6" t="s">
        <v>6104</v>
      </c>
      <c r="O601" s="6" t="s">
        <v>6191</v>
      </c>
      <c r="P601" s="6" t="s">
        <v>6106</v>
      </c>
      <c r="Q601" t="s">
        <v>8</v>
      </c>
      <c r="R601" t="s">
        <v>9</v>
      </c>
      <c r="S601" t="s">
        <v>8</v>
      </c>
      <c r="T601" t="s">
        <v>8</v>
      </c>
      <c r="U601" t="s">
        <v>9</v>
      </c>
      <c r="V601" t="s">
        <v>9</v>
      </c>
      <c r="W601" t="s">
        <v>8</v>
      </c>
      <c r="X601" t="s">
        <v>6654</v>
      </c>
    </row>
    <row r="602" spans="1:24" x14ac:dyDescent="0.25">
      <c r="A602" s="11">
        <v>5660940</v>
      </c>
      <c r="B602" s="5">
        <v>1306392477</v>
      </c>
      <c r="C602" s="11" t="s">
        <v>3164</v>
      </c>
      <c r="D602" t="s">
        <v>4934</v>
      </c>
      <c r="E602" t="s">
        <v>3081</v>
      </c>
      <c r="F602">
        <v>90025</v>
      </c>
      <c r="G602" s="5">
        <v>5</v>
      </c>
      <c r="H602" t="s">
        <v>111</v>
      </c>
      <c r="I602" t="s">
        <v>112</v>
      </c>
      <c r="J602" s="6" t="s">
        <v>6104</v>
      </c>
      <c r="K602" s="6" t="s">
        <v>6104</v>
      </c>
      <c r="L602" s="6" t="s">
        <v>6104</v>
      </c>
      <c r="M602" s="6" t="s">
        <v>6104</v>
      </c>
      <c r="N602" s="6" t="s">
        <v>6104</v>
      </c>
      <c r="O602" s="6" t="s">
        <v>6105</v>
      </c>
      <c r="P602" s="6" t="s">
        <v>6106</v>
      </c>
      <c r="Q602" t="s">
        <v>8</v>
      </c>
      <c r="R602" t="s">
        <v>9</v>
      </c>
      <c r="S602" t="s">
        <v>6107</v>
      </c>
      <c r="T602" t="s">
        <v>8</v>
      </c>
      <c r="U602" t="s">
        <v>6107</v>
      </c>
      <c r="V602" t="s">
        <v>6107</v>
      </c>
      <c r="W602" t="s">
        <v>6107</v>
      </c>
      <c r="X602" t="s">
        <v>6184</v>
      </c>
    </row>
    <row r="603" spans="1:24" x14ac:dyDescent="0.25">
      <c r="A603" s="11">
        <v>5670698</v>
      </c>
      <c r="B603" s="5">
        <v>1568004083</v>
      </c>
      <c r="C603" s="5" t="s">
        <v>3182</v>
      </c>
      <c r="D603" t="s">
        <v>4943</v>
      </c>
      <c r="E603" t="s">
        <v>3081</v>
      </c>
      <c r="F603">
        <v>90035</v>
      </c>
      <c r="G603" s="5">
        <v>5</v>
      </c>
      <c r="H603" t="s">
        <v>137</v>
      </c>
      <c r="I603" t="s">
        <v>138</v>
      </c>
      <c r="J603" s="6" t="s">
        <v>6104</v>
      </c>
      <c r="K603" s="6" t="s">
        <v>6104</v>
      </c>
      <c r="L603" s="6" t="s">
        <v>6104</v>
      </c>
      <c r="M603" s="6" t="s">
        <v>6104</v>
      </c>
      <c r="N603" s="6" t="s">
        <v>6104</v>
      </c>
      <c r="O603" s="6" t="s">
        <v>6106</v>
      </c>
      <c r="P603" s="6" t="s">
        <v>6106</v>
      </c>
      <c r="Q603" t="s">
        <v>8</v>
      </c>
      <c r="R603" t="s">
        <v>9</v>
      </c>
      <c r="S603" t="s">
        <v>6107</v>
      </c>
      <c r="T603" t="s">
        <v>8</v>
      </c>
      <c r="U603" t="s">
        <v>6107</v>
      </c>
      <c r="V603" t="s">
        <v>6107</v>
      </c>
      <c r="W603" t="s">
        <v>6107</v>
      </c>
      <c r="X603" t="s">
        <v>6635</v>
      </c>
    </row>
    <row r="604" spans="1:24" x14ac:dyDescent="0.25">
      <c r="A604" s="11" t="s">
        <v>141</v>
      </c>
      <c r="B604" s="5">
        <v>1033131107</v>
      </c>
      <c r="C604" s="5" t="s">
        <v>3183</v>
      </c>
      <c r="D604" t="s">
        <v>4945</v>
      </c>
      <c r="E604" t="s">
        <v>3081</v>
      </c>
      <c r="F604">
        <v>90015</v>
      </c>
      <c r="G604" s="5">
        <v>4</v>
      </c>
      <c r="H604" t="s">
        <v>142</v>
      </c>
      <c r="I604" t="s">
        <v>143</v>
      </c>
      <c r="J604" s="6" t="s">
        <v>6153</v>
      </c>
      <c r="K604" s="6" t="s">
        <v>6153</v>
      </c>
      <c r="L604" s="6" t="s">
        <v>6153</v>
      </c>
      <c r="M604" s="6" t="s">
        <v>6153</v>
      </c>
      <c r="N604" s="6" t="s">
        <v>6153</v>
      </c>
      <c r="O604" s="6" t="s">
        <v>6106</v>
      </c>
      <c r="P604" s="6" t="s">
        <v>6106</v>
      </c>
      <c r="Q604" t="s">
        <v>8</v>
      </c>
      <c r="R604" t="s">
        <v>9</v>
      </c>
      <c r="S604" t="s">
        <v>6107</v>
      </c>
      <c r="T604" t="s">
        <v>9</v>
      </c>
      <c r="U604" t="s">
        <v>6107</v>
      </c>
      <c r="V604" t="s">
        <v>6107</v>
      </c>
      <c r="W604" t="s">
        <v>6107</v>
      </c>
      <c r="X604" t="s">
        <v>6133</v>
      </c>
    </row>
    <row r="605" spans="1:24" x14ac:dyDescent="0.25">
      <c r="A605" s="11">
        <v>5631812</v>
      </c>
      <c r="B605" s="5">
        <v>1003062340</v>
      </c>
      <c r="C605" s="5" t="s">
        <v>3183</v>
      </c>
      <c r="D605" t="s">
        <v>4944</v>
      </c>
      <c r="E605" t="s">
        <v>3081</v>
      </c>
      <c r="F605">
        <v>90027</v>
      </c>
      <c r="G605" s="5">
        <v>4</v>
      </c>
      <c r="H605" t="s">
        <v>139</v>
      </c>
      <c r="I605" t="s">
        <v>140</v>
      </c>
      <c r="J605" s="6" t="s">
        <v>6112</v>
      </c>
      <c r="K605" s="6" t="s">
        <v>6112</v>
      </c>
      <c r="L605" s="6" t="s">
        <v>6112</v>
      </c>
      <c r="M605" s="6" t="s">
        <v>6112</v>
      </c>
      <c r="N605" s="6" t="s">
        <v>6112</v>
      </c>
      <c r="O605" s="6" t="s">
        <v>6112</v>
      </c>
      <c r="P605" s="6" t="s">
        <v>6106</v>
      </c>
      <c r="Q605" t="s">
        <v>8</v>
      </c>
      <c r="R605" t="s">
        <v>9</v>
      </c>
      <c r="S605" t="s">
        <v>6107</v>
      </c>
      <c r="T605" t="s">
        <v>9</v>
      </c>
      <c r="U605" t="s">
        <v>6107</v>
      </c>
      <c r="V605" t="s">
        <v>6107</v>
      </c>
      <c r="W605" t="s">
        <v>6107</v>
      </c>
      <c r="X605" t="s">
        <v>6133</v>
      </c>
    </row>
    <row r="606" spans="1:24" x14ac:dyDescent="0.25">
      <c r="A606" s="11">
        <v>5645025</v>
      </c>
      <c r="B606" s="5">
        <v>1134488034</v>
      </c>
      <c r="C606" s="11" t="s">
        <v>3183</v>
      </c>
      <c r="D606" t="s">
        <v>4946</v>
      </c>
      <c r="E606" t="s">
        <v>3081</v>
      </c>
      <c r="F606">
        <v>90022</v>
      </c>
      <c r="G606" s="5">
        <v>7</v>
      </c>
      <c r="H606" t="s">
        <v>144</v>
      </c>
      <c r="I606" t="s">
        <v>145</v>
      </c>
      <c r="J606" s="6" t="s">
        <v>6112</v>
      </c>
      <c r="K606" s="6" t="s">
        <v>6112</v>
      </c>
      <c r="L606" s="6" t="s">
        <v>6112</v>
      </c>
      <c r="M606" s="6" t="s">
        <v>6112</v>
      </c>
      <c r="N606" s="6" t="s">
        <v>6112</v>
      </c>
      <c r="O606" s="6" t="s">
        <v>6113</v>
      </c>
      <c r="P606" s="6" t="s">
        <v>6106</v>
      </c>
      <c r="Q606" t="s">
        <v>8</v>
      </c>
      <c r="R606" t="s">
        <v>9</v>
      </c>
      <c r="S606" t="s">
        <v>6107</v>
      </c>
      <c r="T606" t="s">
        <v>9</v>
      </c>
      <c r="U606" t="s">
        <v>6107</v>
      </c>
      <c r="V606" t="s">
        <v>6107</v>
      </c>
      <c r="W606" t="s">
        <v>6107</v>
      </c>
      <c r="X606" t="s">
        <v>6133</v>
      </c>
    </row>
    <row r="607" spans="1:24" x14ac:dyDescent="0.25">
      <c r="A607" s="11">
        <v>5637117</v>
      </c>
      <c r="B607" s="5">
        <v>1457674426</v>
      </c>
      <c r="C607" s="5" t="s">
        <v>3201</v>
      </c>
      <c r="D607" t="s">
        <v>4954</v>
      </c>
      <c r="E607" t="s">
        <v>3081</v>
      </c>
      <c r="F607">
        <v>90049</v>
      </c>
      <c r="G607" s="5">
        <v>5</v>
      </c>
      <c r="H607" t="s">
        <v>172</v>
      </c>
      <c r="I607" t="s">
        <v>173</v>
      </c>
      <c r="J607" s="6" t="s">
        <v>6113</v>
      </c>
      <c r="K607" s="6" t="s">
        <v>6113</v>
      </c>
      <c r="L607" s="6" t="s">
        <v>6113</v>
      </c>
      <c r="M607" s="6" t="s">
        <v>6113</v>
      </c>
      <c r="N607" s="6" t="s">
        <v>6113</v>
      </c>
      <c r="O607" s="6" t="s">
        <v>6191</v>
      </c>
      <c r="P607" s="6" t="s">
        <v>6106</v>
      </c>
      <c r="Q607" t="s">
        <v>8</v>
      </c>
      <c r="R607" t="s">
        <v>9</v>
      </c>
      <c r="S607" t="s">
        <v>6107</v>
      </c>
      <c r="T607" t="s">
        <v>8</v>
      </c>
      <c r="U607" t="s">
        <v>6107</v>
      </c>
      <c r="V607" t="s">
        <v>6107</v>
      </c>
      <c r="W607" t="s">
        <v>6107</v>
      </c>
      <c r="X607" t="s">
        <v>6184</v>
      </c>
    </row>
    <row r="608" spans="1:24" x14ac:dyDescent="0.25">
      <c r="A608" s="11">
        <v>5671652</v>
      </c>
      <c r="B608" s="5">
        <v>1609409077</v>
      </c>
      <c r="C608" s="5" t="s">
        <v>3208</v>
      </c>
      <c r="D608" t="s">
        <v>4960</v>
      </c>
      <c r="E608" t="s">
        <v>3081</v>
      </c>
      <c r="F608">
        <v>90057</v>
      </c>
      <c r="G608" s="5">
        <v>4</v>
      </c>
      <c r="H608" t="s">
        <v>186</v>
      </c>
      <c r="I608" t="s">
        <v>187</v>
      </c>
      <c r="J608" s="6" t="s">
        <v>6112</v>
      </c>
      <c r="K608" s="6" t="s">
        <v>6112</v>
      </c>
      <c r="L608" s="6" t="s">
        <v>6112</v>
      </c>
      <c r="M608" s="6" t="s">
        <v>6112</v>
      </c>
      <c r="N608" s="6" t="s">
        <v>6112</v>
      </c>
      <c r="O608" s="6" t="s">
        <v>6106</v>
      </c>
      <c r="P608" s="6" t="s">
        <v>6106</v>
      </c>
      <c r="Q608" t="s">
        <v>8</v>
      </c>
      <c r="R608" t="s">
        <v>9</v>
      </c>
      <c r="S608" t="s">
        <v>6107</v>
      </c>
      <c r="T608" t="s">
        <v>8</v>
      </c>
      <c r="U608" t="s">
        <v>6107</v>
      </c>
      <c r="V608" t="s">
        <v>6107</v>
      </c>
      <c r="W608" t="s">
        <v>6107</v>
      </c>
      <c r="X608" t="s">
        <v>6133</v>
      </c>
    </row>
    <row r="609" spans="1:24" x14ac:dyDescent="0.25">
      <c r="A609" s="11">
        <v>5672692</v>
      </c>
      <c r="B609" s="5">
        <v>1538782230</v>
      </c>
      <c r="C609" s="5" t="s">
        <v>3211</v>
      </c>
      <c r="D609" t="s">
        <v>3212</v>
      </c>
      <c r="E609" t="s">
        <v>3081</v>
      </c>
      <c r="F609">
        <v>90023</v>
      </c>
      <c r="G609" s="5">
        <v>7</v>
      </c>
      <c r="H609" t="s">
        <v>188</v>
      </c>
      <c r="I609" t="s">
        <v>189</v>
      </c>
      <c r="J609" s="6" t="s">
        <v>6104</v>
      </c>
      <c r="K609" s="6" t="s">
        <v>6104</v>
      </c>
      <c r="L609" s="6" t="s">
        <v>6104</v>
      </c>
      <c r="M609" s="6" t="s">
        <v>6104</v>
      </c>
      <c r="N609" s="6" t="s">
        <v>6104</v>
      </c>
      <c r="O609" s="6" t="s">
        <v>6106</v>
      </c>
      <c r="P609" s="6" t="s">
        <v>6106</v>
      </c>
      <c r="Q609" t="s">
        <v>8</v>
      </c>
      <c r="R609" t="s">
        <v>9</v>
      </c>
      <c r="S609" t="s">
        <v>6107</v>
      </c>
      <c r="T609" t="s">
        <v>8</v>
      </c>
      <c r="U609" t="s">
        <v>6107</v>
      </c>
      <c r="V609" t="s">
        <v>6107</v>
      </c>
      <c r="W609" t="s">
        <v>6107</v>
      </c>
      <c r="X609" t="s">
        <v>6133</v>
      </c>
    </row>
    <row r="610" spans="1:24" x14ac:dyDescent="0.25">
      <c r="A610" s="11">
        <v>5671981</v>
      </c>
      <c r="B610" s="5">
        <v>1326672205</v>
      </c>
      <c r="C610" s="5" t="s">
        <v>3213</v>
      </c>
      <c r="D610" t="s">
        <v>4962</v>
      </c>
      <c r="E610" t="s">
        <v>3081</v>
      </c>
      <c r="F610">
        <v>90022</v>
      </c>
      <c r="G610" s="5">
        <v>7</v>
      </c>
      <c r="H610" t="s">
        <v>188</v>
      </c>
      <c r="I610" t="s">
        <v>190</v>
      </c>
      <c r="J610" s="6" t="s">
        <v>6302</v>
      </c>
      <c r="K610" s="6" t="s">
        <v>6302</v>
      </c>
      <c r="L610" s="6" t="s">
        <v>6302</v>
      </c>
      <c r="M610" s="6" t="s">
        <v>6302</v>
      </c>
      <c r="N610" s="6" t="s">
        <v>6302</v>
      </c>
      <c r="O610" s="6" t="s">
        <v>6106</v>
      </c>
      <c r="P610" s="6" t="s">
        <v>6106</v>
      </c>
      <c r="Q610" t="s">
        <v>8</v>
      </c>
      <c r="R610" t="s">
        <v>9</v>
      </c>
      <c r="S610" t="s">
        <v>6107</v>
      </c>
      <c r="T610" t="s">
        <v>8</v>
      </c>
      <c r="U610" t="s">
        <v>6107</v>
      </c>
      <c r="V610" t="s">
        <v>6107</v>
      </c>
      <c r="W610" t="s">
        <v>6107</v>
      </c>
      <c r="X610" t="s">
        <v>6133</v>
      </c>
    </row>
    <row r="611" spans="1:24" x14ac:dyDescent="0.25">
      <c r="A611" s="11" t="s">
        <v>194</v>
      </c>
      <c r="B611" s="5">
        <v>1073682928</v>
      </c>
      <c r="C611" s="5" t="s">
        <v>3234</v>
      </c>
      <c r="D611" t="s">
        <v>4967</v>
      </c>
      <c r="E611" t="s">
        <v>3081</v>
      </c>
      <c r="F611">
        <v>90057</v>
      </c>
      <c r="G611" s="5">
        <v>4</v>
      </c>
      <c r="H611" t="s">
        <v>195</v>
      </c>
      <c r="I611" t="s">
        <v>196</v>
      </c>
      <c r="J611" s="6" t="s">
        <v>6110</v>
      </c>
      <c r="K611" s="6" t="s">
        <v>6110</v>
      </c>
      <c r="L611" s="6" t="s">
        <v>6110</v>
      </c>
      <c r="M611" s="6" t="s">
        <v>6110</v>
      </c>
      <c r="N611" s="6" t="s">
        <v>6110</v>
      </c>
      <c r="O611" s="6" t="s">
        <v>6106</v>
      </c>
      <c r="P611" s="6" t="s">
        <v>6106</v>
      </c>
      <c r="Q611" t="s">
        <v>8</v>
      </c>
      <c r="R611" t="s">
        <v>8</v>
      </c>
      <c r="S611" t="s">
        <v>6107</v>
      </c>
      <c r="T611" t="s">
        <v>8</v>
      </c>
      <c r="U611" t="s">
        <v>6107</v>
      </c>
      <c r="V611" t="s">
        <v>6107</v>
      </c>
      <c r="W611" t="s">
        <v>6107</v>
      </c>
      <c r="X611" t="s">
        <v>6133</v>
      </c>
    </row>
    <row r="612" spans="1:24" x14ac:dyDescent="0.25">
      <c r="A612" s="11" t="s">
        <v>256</v>
      </c>
      <c r="B612" s="5">
        <v>1548350275</v>
      </c>
      <c r="C612" s="5" t="s">
        <v>3274</v>
      </c>
      <c r="D612" t="s">
        <v>4986</v>
      </c>
      <c r="E612" t="s">
        <v>3081</v>
      </c>
      <c r="F612">
        <v>90022</v>
      </c>
      <c r="G612" s="5">
        <v>7</v>
      </c>
      <c r="H612" t="s">
        <v>257</v>
      </c>
      <c r="I612" t="s">
        <v>258</v>
      </c>
      <c r="J612" s="6" t="s">
        <v>6104</v>
      </c>
      <c r="K612" s="6" t="s">
        <v>6104</v>
      </c>
      <c r="L612" s="6" t="s">
        <v>6104</v>
      </c>
      <c r="M612" s="6" t="s">
        <v>6104</v>
      </c>
      <c r="N612" s="6" t="s">
        <v>6104</v>
      </c>
      <c r="O612" s="6" t="s">
        <v>6106</v>
      </c>
      <c r="P612" s="6" t="s">
        <v>6106</v>
      </c>
      <c r="Q612" t="s">
        <v>8</v>
      </c>
      <c r="R612" t="s">
        <v>9</v>
      </c>
      <c r="S612" t="s">
        <v>6107</v>
      </c>
      <c r="T612" t="s">
        <v>8</v>
      </c>
      <c r="U612" t="s">
        <v>6107</v>
      </c>
      <c r="V612" t="s">
        <v>6107</v>
      </c>
      <c r="W612" t="s">
        <v>6107</v>
      </c>
      <c r="X612" t="s">
        <v>6129</v>
      </c>
    </row>
    <row r="613" spans="1:24" x14ac:dyDescent="0.25">
      <c r="A613" s="11">
        <v>5651446</v>
      </c>
      <c r="B613" s="5">
        <v>1891107066</v>
      </c>
      <c r="C613" s="5" t="s">
        <v>3281</v>
      </c>
      <c r="D613" t="s">
        <v>3282</v>
      </c>
      <c r="E613" t="s">
        <v>3081</v>
      </c>
      <c r="F613">
        <v>90013</v>
      </c>
      <c r="G613" s="5">
        <v>4</v>
      </c>
      <c r="H613" t="s">
        <v>267</v>
      </c>
      <c r="I613" t="s">
        <v>268</v>
      </c>
      <c r="J613" s="6" t="s">
        <v>6607</v>
      </c>
      <c r="K613" s="6" t="s">
        <v>6607</v>
      </c>
      <c r="L613" s="6" t="s">
        <v>6607</v>
      </c>
      <c r="M613" s="6" t="s">
        <v>6147</v>
      </c>
      <c r="N613" s="6" t="s">
        <v>6147</v>
      </c>
      <c r="O613" s="6" t="s">
        <v>6145</v>
      </c>
      <c r="P613" s="6" t="s">
        <v>6106</v>
      </c>
      <c r="Q613" t="s">
        <v>8</v>
      </c>
      <c r="R613" t="s">
        <v>9</v>
      </c>
      <c r="S613" t="s">
        <v>6107</v>
      </c>
      <c r="T613" t="s">
        <v>8</v>
      </c>
      <c r="U613" t="s">
        <v>6107</v>
      </c>
      <c r="V613" t="s">
        <v>6107</v>
      </c>
      <c r="W613" t="s">
        <v>6107</v>
      </c>
      <c r="X613" t="s">
        <v>6133</v>
      </c>
    </row>
    <row r="614" spans="1:24" x14ac:dyDescent="0.25">
      <c r="A614" s="11">
        <v>5670484</v>
      </c>
      <c r="B614" s="5">
        <v>1538710025</v>
      </c>
      <c r="C614" s="11" t="s">
        <v>3283</v>
      </c>
      <c r="D614" t="s">
        <v>4990</v>
      </c>
      <c r="E614" t="s">
        <v>3081</v>
      </c>
      <c r="F614">
        <v>90029</v>
      </c>
      <c r="G614" s="5">
        <v>4</v>
      </c>
      <c r="H614" t="s">
        <v>269</v>
      </c>
      <c r="I614" t="s">
        <v>270</v>
      </c>
      <c r="J614" s="6" t="s">
        <v>6104</v>
      </c>
      <c r="K614" s="6" t="s">
        <v>6104</v>
      </c>
      <c r="L614" s="6" t="s">
        <v>6104</v>
      </c>
      <c r="M614" s="6" t="s">
        <v>6104</v>
      </c>
      <c r="N614" s="6" t="s">
        <v>6170</v>
      </c>
      <c r="O614" s="6" t="s">
        <v>6106</v>
      </c>
      <c r="P614" s="6" t="s">
        <v>6106</v>
      </c>
      <c r="Q614" t="s">
        <v>8</v>
      </c>
      <c r="R614" t="s">
        <v>8</v>
      </c>
      <c r="S614" t="s">
        <v>6107</v>
      </c>
      <c r="T614" t="s">
        <v>9</v>
      </c>
      <c r="U614" t="s">
        <v>6107</v>
      </c>
      <c r="V614" t="s">
        <v>6107</v>
      </c>
      <c r="W614" t="s">
        <v>6107</v>
      </c>
      <c r="X614" t="s">
        <v>6133</v>
      </c>
    </row>
    <row r="615" spans="1:24" x14ac:dyDescent="0.25">
      <c r="A615" s="11">
        <v>5672212</v>
      </c>
      <c r="B615" s="5">
        <v>1831724244</v>
      </c>
      <c r="C615" s="5" t="s">
        <v>3285</v>
      </c>
      <c r="D615" t="s">
        <v>4992</v>
      </c>
      <c r="E615" t="s">
        <v>3081</v>
      </c>
      <c r="F615">
        <v>90014</v>
      </c>
      <c r="G615" s="5">
        <v>4</v>
      </c>
      <c r="H615" t="s">
        <v>273</v>
      </c>
      <c r="I615" t="s">
        <v>274</v>
      </c>
      <c r="J615" s="6" t="s">
        <v>6170</v>
      </c>
      <c r="K615" s="6" t="s">
        <v>6170</v>
      </c>
      <c r="L615" s="6" t="s">
        <v>6640</v>
      </c>
      <c r="M615" s="6" t="s">
        <v>6170</v>
      </c>
      <c r="N615" s="6" t="s">
        <v>6170</v>
      </c>
      <c r="O615" s="6" t="s">
        <v>6106</v>
      </c>
      <c r="P615" s="6" t="s">
        <v>6106</v>
      </c>
      <c r="Q615" t="s">
        <v>8</v>
      </c>
      <c r="R615" t="s">
        <v>8</v>
      </c>
      <c r="S615" t="s">
        <v>6107</v>
      </c>
      <c r="T615" t="s">
        <v>8</v>
      </c>
      <c r="U615" t="s">
        <v>6107</v>
      </c>
      <c r="V615" t="s">
        <v>6107</v>
      </c>
      <c r="W615" t="s">
        <v>6107</v>
      </c>
      <c r="X615" t="s">
        <v>6133</v>
      </c>
    </row>
    <row r="616" spans="1:24" x14ac:dyDescent="0.25">
      <c r="A616" s="11" t="s">
        <v>299</v>
      </c>
      <c r="B616" s="5">
        <v>1710097886</v>
      </c>
      <c r="C616" s="5" t="s">
        <v>3302</v>
      </c>
      <c r="D616" t="s">
        <v>5004</v>
      </c>
      <c r="E616" t="s">
        <v>3081</v>
      </c>
      <c r="F616">
        <v>90035</v>
      </c>
      <c r="G616" s="5">
        <v>5</v>
      </c>
      <c r="H616" t="s">
        <v>300</v>
      </c>
      <c r="I616" t="s">
        <v>301</v>
      </c>
      <c r="J616" s="6" t="s">
        <v>6130</v>
      </c>
      <c r="K616" s="6" t="s">
        <v>6130</v>
      </c>
      <c r="L616" s="6" t="s">
        <v>6130</v>
      </c>
      <c r="M616" s="6" t="s">
        <v>6130</v>
      </c>
      <c r="N616" s="6" t="s">
        <v>6166</v>
      </c>
      <c r="O616" s="6" t="s">
        <v>6106</v>
      </c>
      <c r="P616" s="6" t="s">
        <v>6106</v>
      </c>
      <c r="Q616" t="s">
        <v>8</v>
      </c>
      <c r="R616" t="s">
        <v>9</v>
      </c>
      <c r="S616" t="s">
        <v>6107</v>
      </c>
      <c r="T616" t="s">
        <v>8</v>
      </c>
      <c r="U616" t="s">
        <v>6107</v>
      </c>
      <c r="V616" t="s">
        <v>6107</v>
      </c>
      <c r="W616" t="s">
        <v>6107</v>
      </c>
      <c r="X616" t="s">
        <v>2932</v>
      </c>
    </row>
    <row r="617" spans="1:24" x14ac:dyDescent="0.25">
      <c r="A617" s="11" t="s">
        <v>302</v>
      </c>
      <c r="B617" s="5">
        <v>1346384195</v>
      </c>
      <c r="C617" s="11" t="s">
        <v>3303</v>
      </c>
      <c r="D617" t="s">
        <v>5005</v>
      </c>
      <c r="E617" t="s">
        <v>3081</v>
      </c>
      <c r="F617">
        <v>90025</v>
      </c>
      <c r="G617" s="5">
        <v>5</v>
      </c>
      <c r="H617" t="s">
        <v>303</v>
      </c>
      <c r="I617" t="s">
        <v>304</v>
      </c>
      <c r="J617" s="6" t="s">
        <v>6137</v>
      </c>
      <c r="K617" s="6" t="s">
        <v>6137</v>
      </c>
      <c r="L617" s="6" t="s">
        <v>6137</v>
      </c>
      <c r="M617" s="6" t="s">
        <v>6137</v>
      </c>
      <c r="N617" s="6" t="s">
        <v>6137</v>
      </c>
      <c r="O617" s="6" t="s">
        <v>6311</v>
      </c>
      <c r="P617" s="6" t="s">
        <v>6106</v>
      </c>
      <c r="Q617" t="s">
        <v>8</v>
      </c>
      <c r="R617" t="s">
        <v>9</v>
      </c>
      <c r="S617" t="s">
        <v>6107</v>
      </c>
      <c r="T617" t="s">
        <v>8</v>
      </c>
      <c r="U617" t="s">
        <v>6107</v>
      </c>
      <c r="V617" t="s">
        <v>6107</v>
      </c>
      <c r="W617" t="s">
        <v>6107</v>
      </c>
      <c r="X617" t="s">
        <v>2932</v>
      </c>
    </row>
    <row r="618" spans="1:24" x14ac:dyDescent="0.25">
      <c r="A618" s="11" t="s">
        <v>329</v>
      </c>
      <c r="B618" s="5">
        <v>1245338276</v>
      </c>
      <c r="C618" s="5" t="s">
        <v>3321</v>
      </c>
      <c r="D618" t="s">
        <v>5013</v>
      </c>
      <c r="E618" t="s">
        <v>3081</v>
      </c>
      <c r="F618">
        <v>90077</v>
      </c>
      <c r="G618" s="5">
        <v>5</v>
      </c>
      <c r="H618" t="s">
        <v>330</v>
      </c>
      <c r="I618" t="s">
        <v>331</v>
      </c>
      <c r="J618" s="6" t="s">
        <v>6213</v>
      </c>
      <c r="K618" s="6" t="s">
        <v>6213</v>
      </c>
      <c r="L618" s="6" t="s">
        <v>6213</v>
      </c>
      <c r="M618" s="6" t="s">
        <v>6213</v>
      </c>
      <c r="N618" s="6" t="s">
        <v>6213</v>
      </c>
      <c r="O618" s="6" t="s">
        <v>6113</v>
      </c>
      <c r="P618" s="6" t="s">
        <v>6113</v>
      </c>
      <c r="Q618" t="s">
        <v>8</v>
      </c>
      <c r="R618" t="s">
        <v>9</v>
      </c>
      <c r="S618" t="s">
        <v>6107</v>
      </c>
      <c r="T618" t="s">
        <v>8</v>
      </c>
      <c r="U618" t="s">
        <v>6107</v>
      </c>
      <c r="V618" t="s">
        <v>6107</v>
      </c>
      <c r="W618" t="s">
        <v>6107</v>
      </c>
      <c r="X618" t="s">
        <v>6133</v>
      </c>
    </row>
    <row r="619" spans="1:24" x14ac:dyDescent="0.25">
      <c r="A619" s="11">
        <v>5600538</v>
      </c>
      <c r="B619" s="5">
        <v>1275623811</v>
      </c>
      <c r="C619" s="5" t="s">
        <v>3328</v>
      </c>
      <c r="D619" t="s">
        <v>3329</v>
      </c>
      <c r="E619" t="s">
        <v>3081</v>
      </c>
      <c r="F619">
        <v>90057</v>
      </c>
      <c r="G619" s="5">
        <v>4</v>
      </c>
      <c r="H619" t="s">
        <v>343</v>
      </c>
      <c r="I619" t="s">
        <v>344</v>
      </c>
      <c r="J619" s="6" t="s">
        <v>6130</v>
      </c>
      <c r="K619" s="6" t="s">
        <v>6130</v>
      </c>
      <c r="L619" s="6" t="s">
        <v>6130</v>
      </c>
      <c r="M619" s="6" t="s">
        <v>6130</v>
      </c>
      <c r="N619" s="6" t="s">
        <v>6130</v>
      </c>
      <c r="O619" s="6" t="s">
        <v>6106</v>
      </c>
      <c r="P619" s="6" t="s">
        <v>6106</v>
      </c>
      <c r="Q619" t="s">
        <v>8</v>
      </c>
      <c r="R619" t="s">
        <v>9</v>
      </c>
      <c r="S619" t="s">
        <v>6107</v>
      </c>
      <c r="T619" t="s">
        <v>8</v>
      </c>
      <c r="U619" t="s">
        <v>6107</v>
      </c>
      <c r="V619" t="s">
        <v>6107</v>
      </c>
      <c r="W619" t="s">
        <v>6107</v>
      </c>
      <c r="X619" t="s">
        <v>6157</v>
      </c>
    </row>
    <row r="620" spans="1:24" x14ac:dyDescent="0.25">
      <c r="A620" s="11" t="s">
        <v>348</v>
      </c>
      <c r="B620" s="5">
        <v>1922137041</v>
      </c>
      <c r="C620" s="5" t="s">
        <v>3333</v>
      </c>
      <c r="D620" t="s">
        <v>5017</v>
      </c>
      <c r="E620" t="s">
        <v>3081</v>
      </c>
      <c r="F620">
        <v>90026</v>
      </c>
      <c r="G620" s="5">
        <v>4</v>
      </c>
      <c r="H620" t="s">
        <v>349</v>
      </c>
      <c r="I620" t="s">
        <v>350</v>
      </c>
      <c r="J620" s="6" t="s">
        <v>6110</v>
      </c>
      <c r="K620" s="6" t="s">
        <v>6110</v>
      </c>
      <c r="L620" s="6" t="s">
        <v>6110</v>
      </c>
      <c r="M620" s="6" t="s">
        <v>6110</v>
      </c>
      <c r="N620" s="6" t="s">
        <v>6110</v>
      </c>
      <c r="O620" s="6" t="s">
        <v>6106</v>
      </c>
      <c r="P620" s="6" t="s">
        <v>6106</v>
      </c>
      <c r="Q620" t="s">
        <v>8</v>
      </c>
      <c r="R620" t="s">
        <v>9</v>
      </c>
      <c r="S620" t="s">
        <v>8</v>
      </c>
      <c r="T620" t="s">
        <v>8</v>
      </c>
      <c r="U620" t="s">
        <v>8</v>
      </c>
      <c r="V620" t="s">
        <v>8</v>
      </c>
      <c r="W620" t="s">
        <v>8</v>
      </c>
      <c r="X620" t="s">
        <v>6264</v>
      </c>
    </row>
    <row r="621" spans="1:24" x14ac:dyDescent="0.25">
      <c r="A621" s="11" t="s">
        <v>354</v>
      </c>
      <c r="B621" s="5">
        <v>1447243324</v>
      </c>
      <c r="C621" s="5" t="s">
        <v>3335</v>
      </c>
      <c r="D621" t="s">
        <v>5019</v>
      </c>
      <c r="E621" t="s">
        <v>3081</v>
      </c>
      <c r="F621">
        <v>90012</v>
      </c>
      <c r="G621" s="5">
        <v>4</v>
      </c>
      <c r="H621" t="s">
        <v>355</v>
      </c>
      <c r="I621" t="s">
        <v>356</v>
      </c>
      <c r="J621" s="6" t="s">
        <v>6123</v>
      </c>
      <c r="K621" s="6" t="s">
        <v>6123</v>
      </c>
      <c r="L621" s="6" t="s">
        <v>6123</v>
      </c>
      <c r="M621" s="6" t="s">
        <v>6123</v>
      </c>
      <c r="N621" s="6" t="s">
        <v>6123</v>
      </c>
      <c r="O621" s="6" t="s">
        <v>6106</v>
      </c>
      <c r="P621" s="6" t="s">
        <v>6106</v>
      </c>
      <c r="Q621" t="s">
        <v>8</v>
      </c>
      <c r="R621" t="s">
        <v>9</v>
      </c>
      <c r="S621" t="s">
        <v>6107</v>
      </c>
      <c r="T621" t="s">
        <v>8</v>
      </c>
      <c r="U621" t="s">
        <v>6107</v>
      </c>
      <c r="V621" t="s">
        <v>6107</v>
      </c>
      <c r="W621" t="s">
        <v>6107</v>
      </c>
      <c r="X621" t="s">
        <v>6129</v>
      </c>
    </row>
    <row r="622" spans="1:24" x14ac:dyDescent="0.25">
      <c r="A622" s="11">
        <v>5685207</v>
      </c>
      <c r="B622" s="5">
        <v>1396570958</v>
      </c>
      <c r="C622" s="5" t="s">
        <v>3337</v>
      </c>
      <c r="D622" t="s">
        <v>5021</v>
      </c>
      <c r="E622" t="s">
        <v>3081</v>
      </c>
      <c r="F622">
        <v>90001</v>
      </c>
      <c r="G622" s="5">
        <v>6</v>
      </c>
      <c r="H622" t="s">
        <v>359</v>
      </c>
      <c r="I622" t="s">
        <v>360</v>
      </c>
      <c r="J622" s="6" t="s">
        <v>6104</v>
      </c>
      <c r="K622" s="6" t="s">
        <v>6104</v>
      </c>
      <c r="L622" s="6" t="s">
        <v>6104</v>
      </c>
      <c r="M622" s="6" t="s">
        <v>6104</v>
      </c>
      <c r="N622" s="6" t="s">
        <v>6104</v>
      </c>
      <c r="O622" s="6" t="s">
        <v>6106</v>
      </c>
      <c r="P622" s="6" t="s">
        <v>6106</v>
      </c>
      <c r="Q622" t="s">
        <v>8</v>
      </c>
      <c r="R622" t="s">
        <v>9</v>
      </c>
      <c r="S622" t="s">
        <v>9</v>
      </c>
      <c r="T622" t="s">
        <v>8</v>
      </c>
      <c r="U622" t="s">
        <v>8</v>
      </c>
      <c r="V622" t="s">
        <v>8</v>
      </c>
      <c r="W622" t="s">
        <v>8</v>
      </c>
      <c r="X622" t="s">
        <v>6184</v>
      </c>
    </row>
    <row r="623" spans="1:24" x14ac:dyDescent="0.25">
      <c r="A623" s="11">
        <v>5655329</v>
      </c>
      <c r="B623" s="5">
        <v>1023406428</v>
      </c>
      <c r="C623" s="5" t="s">
        <v>3342</v>
      </c>
      <c r="D623" t="s">
        <v>5024</v>
      </c>
      <c r="E623" t="s">
        <v>3081</v>
      </c>
      <c r="F623">
        <v>90048</v>
      </c>
      <c r="G623" s="5">
        <v>4</v>
      </c>
      <c r="H623" t="s">
        <v>367</v>
      </c>
      <c r="I623" t="s">
        <v>368</v>
      </c>
      <c r="J623" s="6" t="s">
        <v>6104</v>
      </c>
      <c r="K623" s="6" t="s">
        <v>6104</v>
      </c>
      <c r="L623" s="6" t="s">
        <v>6104</v>
      </c>
      <c r="M623" s="6" t="s">
        <v>6104</v>
      </c>
      <c r="N623" s="6" t="s">
        <v>6104</v>
      </c>
      <c r="O623" s="6" t="s">
        <v>6106</v>
      </c>
      <c r="P623" s="6" t="s">
        <v>6106</v>
      </c>
      <c r="Q623" t="s">
        <v>8</v>
      </c>
      <c r="R623" t="s">
        <v>9</v>
      </c>
      <c r="S623" t="s">
        <v>6107</v>
      </c>
      <c r="T623" t="s">
        <v>8</v>
      </c>
      <c r="U623" t="s">
        <v>6107</v>
      </c>
      <c r="V623" t="s">
        <v>6107</v>
      </c>
      <c r="W623" t="s">
        <v>6107</v>
      </c>
      <c r="X623" t="s">
        <v>6184</v>
      </c>
    </row>
    <row r="624" spans="1:24" x14ac:dyDescent="0.25">
      <c r="A624" s="11" t="s">
        <v>379</v>
      </c>
      <c r="B624" s="5">
        <v>1306961883</v>
      </c>
      <c r="C624" s="5" t="s">
        <v>3348</v>
      </c>
      <c r="D624" t="s">
        <v>5028</v>
      </c>
      <c r="E624" t="s">
        <v>3081</v>
      </c>
      <c r="F624">
        <v>90019</v>
      </c>
      <c r="G624" s="5">
        <v>4</v>
      </c>
      <c r="H624" t="s">
        <v>380</v>
      </c>
      <c r="I624" t="s">
        <v>381</v>
      </c>
      <c r="J624" s="6" t="s">
        <v>6123</v>
      </c>
      <c r="K624" s="6" t="s">
        <v>6123</v>
      </c>
      <c r="L624" s="6" t="s">
        <v>6123</v>
      </c>
      <c r="M624" s="6" t="s">
        <v>6123</v>
      </c>
      <c r="N624" s="6" t="s">
        <v>6123</v>
      </c>
      <c r="O624" s="6" t="s">
        <v>6106</v>
      </c>
      <c r="P624" s="6" t="s">
        <v>6106</v>
      </c>
      <c r="Q624" t="s">
        <v>8</v>
      </c>
      <c r="R624" t="s">
        <v>8</v>
      </c>
      <c r="S624" t="s">
        <v>6107</v>
      </c>
      <c r="T624" t="s">
        <v>8</v>
      </c>
      <c r="U624" t="s">
        <v>6107</v>
      </c>
      <c r="V624" t="s">
        <v>6107</v>
      </c>
      <c r="W624" t="s">
        <v>6107</v>
      </c>
      <c r="X624" t="s">
        <v>2929</v>
      </c>
    </row>
    <row r="625" spans="1:24" x14ac:dyDescent="0.25">
      <c r="A625" s="11" t="s">
        <v>384</v>
      </c>
      <c r="B625" s="5">
        <v>1992705529</v>
      </c>
      <c r="C625" s="11" t="s">
        <v>3351</v>
      </c>
      <c r="D625" t="s">
        <v>5029</v>
      </c>
      <c r="E625" t="s">
        <v>3081</v>
      </c>
      <c r="F625">
        <v>90033</v>
      </c>
      <c r="G625" s="5">
        <v>4</v>
      </c>
      <c r="H625" t="s">
        <v>385</v>
      </c>
      <c r="I625" t="s">
        <v>386</v>
      </c>
      <c r="J625" s="6" t="s">
        <v>6112</v>
      </c>
      <c r="K625" s="6" t="s">
        <v>6112</v>
      </c>
      <c r="L625" s="6" t="s">
        <v>6112</v>
      </c>
      <c r="M625" s="6" t="s">
        <v>6112</v>
      </c>
      <c r="N625" s="6" t="s">
        <v>6112</v>
      </c>
      <c r="O625" s="6" t="s">
        <v>6115</v>
      </c>
      <c r="P625" s="6" t="s">
        <v>6191</v>
      </c>
      <c r="Q625" t="s">
        <v>8</v>
      </c>
      <c r="R625" t="s">
        <v>9</v>
      </c>
      <c r="S625" t="s">
        <v>6107</v>
      </c>
      <c r="T625" t="s">
        <v>8</v>
      </c>
      <c r="U625" t="s">
        <v>6107</v>
      </c>
      <c r="V625" t="s">
        <v>6107</v>
      </c>
      <c r="W625" t="s">
        <v>6107</v>
      </c>
      <c r="X625" t="s">
        <v>6430</v>
      </c>
    </row>
    <row r="626" spans="1:24" x14ac:dyDescent="0.25">
      <c r="A626" s="11" t="s">
        <v>387</v>
      </c>
      <c r="B626" s="5">
        <v>1184766750</v>
      </c>
      <c r="C626" s="11" t="s">
        <v>3352</v>
      </c>
      <c r="D626" t="s">
        <v>3353</v>
      </c>
      <c r="E626" t="s">
        <v>3081</v>
      </c>
      <c r="F626">
        <v>90004</v>
      </c>
      <c r="G626" s="5">
        <v>4</v>
      </c>
      <c r="H626" t="s">
        <v>388</v>
      </c>
      <c r="I626" t="s">
        <v>389</v>
      </c>
      <c r="J626" s="6" t="s">
        <v>6172</v>
      </c>
      <c r="K626" s="6" t="s">
        <v>6172</v>
      </c>
      <c r="L626" s="6" t="s">
        <v>6172</v>
      </c>
      <c r="M626" s="6" t="s">
        <v>6172</v>
      </c>
      <c r="N626" s="6" t="s">
        <v>6172</v>
      </c>
      <c r="O626" s="6" t="s">
        <v>6106</v>
      </c>
      <c r="P626" s="6" t="s">
        <v>6106</v>
      </c>
      <c r="Q626" t="s">
        <v>8</v>
      </c>
      <c r="R626" t="s">
        <v>9</v>
      </c>
      <c r="S626" t="s">
        <v>6107</v>
      </c>
      <c r="T626" t="s">
        <v>8</v>
      </c>
      <c r="U626" t="s">
        <v>6107</v>
      </c>
      <c r="V626" t="s">
        <v>6107</v>
      </c>
      <c r="W626" t="s">
        <v>6107</v>
      </c>
      <c r="X626" t="s">
        <v>2927</v>
      </c>
    </row>
    <row r="627" spans="1:24" x14ac:dyDescent="0.25">
      <c r="A627" s="11">
        <v>5636343</v>
      </c>
      <c r="B627" s="5">
        <v>1912233644</v>
      </c>
      <c r="C627" s="11" t="s">
        <v>3354</v>
      </c>
      <c r="D627" t="s">
        <v>5030</v>
      </c>
      <c r="E627" t="s">
        <v>3081</v>
      </c>
      <c r="F627">
        <v>90001</v>
      </c>
      <c r="G627" s="5">
        <v>6</v>
      </c>
      <c r="H627" t="s">
        <v>390</v>
      </c>
      <c r="I627" t="s">
        <v>391</v>
      </c>
      <c r="J627" s="6" t="s">
        <v>6130</v>
      </c>
      <c r="K627" s="6" t="s">
        <v>6130</v>
      </c>
      <c r="L627" s="6" t="s">
        <v>6130</v>
      </c>
      <c r="M627" s="6" t="s">
        <v>6130</v>
      </c>
      <c r="N627" s="6" t="s">
        <v>6130</v>
      </c>
      <c r="O627" s="6" t="s">
        <v>6191</v>
      </c>
      <c r="P627" s="6" t="s">
        <v>6106</v>
      </c>
      <c r="Q627" t="s">
        <v>8</v>
      </c>
      <c r="R627" t="s">
        <v>8</v>
      </c>
      <c r="S627" t="s">
        <v>6107</v>
      </c>
      <c r="T627" t="s">
        <v>8</v>
      </c>
      <c r="U627" t="s">
        <v>6107</v>
      </c>
      <c r="V627" t="s">
        <v>6107</v>
      </c>
      <c r="W627" t="s">
        <v>6107</v>
      </c>
      <c r="X627" t="s">
        <v>6133</v>
      </c>
    </row>
    <row r="628" spans="1:24" x14ac:dyDescent="0.25">
      <c r="A628" s="11" t="s">
        <v>392</v>
      </c>
      <c r="B628" s="5">
        <v>1861570376</v>
      </c>
      <c r="C628" s="5" t="s">
        <v>3355</v>
      </c>
      <c r="D628" t="s">
        <v>5031</v>
      </c>
      <c r="E628" t="s">
        <v>3081</v>
      </c>
      <c r="F628">
        <v>90049</v>
      </c>
      <c r="G628" s="5">
        <v>5</v>
      </c>
      <c r="H628" t="s">
        <v>393</v>
      </c>
      <c r="I628" t="s">
        <v>394</v>
      </c>
      <c r="J628" s="6" t="s">
        <v>6158</v>
      </c>
      <c r="K628" s="6" t="s">
        <v>6158</v>
      </c>
      <c r="L628" s="6" t="s">
        <v>6158</v>
      </c>
      <c r="M628" s="6" t="s">
        <v>6158</v>
      </c>
      <c r="N628" s="6" t="s">
        <v>6158</v>
      </c>
      <c r="O628" s="6" t="s">
        <v>6123</v>
      </c>
      <c r="P628" s="6" t="s">
        <v>6137</v>
      </c>
      <c r="Q628" t="s">
        <v>8</v>
      </c>
      <c r="R628" t="s">
        <v>9</v>
      </c>
      <c r="S628" t="s">
        <v>6107</v>
      </c>
      <c r="T628" t="s">
        <v>8</v>
      </c>
      <c r="U628" t="s">
        <v>6107</v>
      </c>
      <c r="V628" t="s">
        <v>6107</v>
      </c>
      <c r="W628" t="s">
        <v>6107</v>
      </c>
      <c r="X628" t="s">
        <v>6159</v>
      </c>
    </row>
    <row r="629" spans="1:24" x14ac:dyDescent="0.25">
      <c r="A629" s="11" t="s">
        <v>398</v>
      </c>
      <c r="B629" s="5">
        <v>1336247360</v>
      </c>
      <c r="C629" s="5" t="s">
        <v>3357</v>
      </c>
      <c r="D629" t="s">
        <v>3358</v>
      </c>
      <c r="E629" t="s">
        <v>3081</v>
      </c>
      <c r="F629">
        <v>90049</v>
      </c>
      <c r="G629" s="5">
        <v>5</v>
      </c>
      <c r="H629" t="s">
        <v>399</v>
      </c>
      <c r="I629" t="s">
        <v>400</v>
      </c>
      <c r="J629" s="6" t="s">
        <v>6123</v>
      </c>
      <c r="K629" s="6" t="s">
        <v>6123</v>
      </c>
      <c r="L629" s="6" t="s">
        <v>6123</v>
      </c>
      <c r="M629" s="6" t="s">
        <v>6123</v>
      </c>
      <c r="N629" s="6" t="s">
        <v>6123</v>
      </c>
      <c r="O629" s="6" t="s">
        <v>6106</v>
      </c>
      <c r="P629" s="6" t="s">
        <v>6106</v>
      </c>
      <c r="Q629" t="s">
        <v>8</v>
      </c>
      <c r="R629" t="s">
        <v>9</v>
      </c>
      <c r="S629" t="s">
        <v>6107</v>
      </c>
      <c r="T629" t="s">
        <v>9</v>
      </c>
      <c r="U629" t="s">
        <v>6107</v>
      </c>
      <c r="V629" t="s">
        <v>6107</v>
      </c>
      <c r="W629" t="s">
        <v>6107</v>
      </c>
      <c r="X629" t="s">
        <v>6338</v>
      </c>
    </row>
    <row r="630" spans="1:24" x14ac:dyDescent="0.25">
      <c r="A630" s="11">
        <v>5640974</v>
      </c>
      <c r="B630" s="5">
        <v>1396037826</v>
      </c>
      <c r="C630" s="11" t="s">
        <v>3380</v>
      </c>
      <c r="D630" t="s">
        <v>3381</v>
      </c>
      <c r="E630" t="s">
        <v>3081</v>
      </c>
      <c r="F630">
        <v>90015</v>
      </c>
      <c r="G630" s="5">
        <v>4</v>
      </c>
      <c r="H630" t="s">
        <v>432</v>
      </c>
      <c r="I630" t="s">
        <v>433</v>
      </c>
      <c r="J630" s="6" t="s">
        <v>6113</v>
      </c>
      <c r="K630" s="6" t="s">
        <v>6113</v>
      </c>
      <c r="L630" s="6" t="s">
        <v>6113</v>
      </c>
      <c r="M630" s="6" t="s">
        <v>6113</v>
      </c>
      <c r="N630" s="6" t="s">
        <v>6113</v>
      </c>
      <c r="O630" s="6" t="s">
        <v>6106</v>
      </c>
      <c r="P630" s="6" t="s">
        <v>6106</v>
      </c>
      <c r="Q630" t="s">
        <v>8</v>
      </c>
      <c r="R630" t="s">
        <v>8</v>
      </c>
      <c r="S630" t="s">
        <v>6107</v>
      </c>
      <c r="T630" t="s">
        <v>8</v>
      </c>
      <c r="U630" t="s">
        <v>6107</v>
      </c>
      <c r="V630" t="s">
        <v>6107</v>
      </c>
      <c r="W630" t="s">
        <v>6107</v>
      </c>
      <c r="X630" t="s">
        <v>6133</v>
      </c>
    </row>
    <row r="631" spans="1:24" x14ac:dyDescent="0.25">
      <c r="A631" s="11" t="s">
        <v>446</v>
      </c>
      <c r="B631" s="5">
        <v>1770583387</v>
      </c>
      <c r="C631" s="11" t="s">
        <v>3390</v>
      </c>
      <c r="D631" t="s">
        <v>5048</v>
      </c>
      <c r="E631" t="s">
        <v>3081</v>
      </c>
      <c r="F631">
        <v>90026</v>
      </c>
      <c r="G631" s="5">
        <v>4</v>
      </c>
      <c r="H631" t="s">
        <v>447</v>
      </c>
      <c r="I631" t="s">
        <v>448</v>
      </c>
      <c r="J631" s="6" t="s">
        <v>6123</v>
      </c>
      <c r="K631" s="6" t="s">
        <v>6123</v>
      </c>
      <c r="L631" s="6" t="s">
        <v>6123</v>
      </c>
      <c r="M631" s="6" t="s">
        <v>6123</v>
      </c>
      <c r="N631" s="6" t="s">
        <v>6123</v>
      </c>
      <c r="O631" s="6" t="s">
        <v>6106</v>
      </c>
      <c r="P631" s="6" t="s">
        <v>6106</v>
      </c>
      <c r="Q631" t="s">
        <v>8</v>
      </c>
      <c r="R631" t="s">
        <v>9</v>
      </c>
      <c r="S631" t="s">
        <v>6107</v>
      </c>
      <c r="T631" t="s">
        <v>8</v>
      </c>
      <c r="U631" t="s">
        <v>6107</v>
      </c>
      <c r="V631" t="s">
        <v>6107</v>
      </c>
      <c r="W631" t="s">
        <v>6107</v>
      </c>
      <c r="X631" t="s">
        <v>6133</v>
      </c>
    </row>
    <row r="632" spans="1:24" x14ac:dyDescent="0.25">
      <c r="A632" s="11" t="s">
        <v>460</v>
      </c>
      <c r="B632" s="5">
        <v>1447351499</v>
      </c>
      <c r="C632" s="5" t="s">
        <v>3397</v>
      </c>
      <c r="D632" t="s">
        <v>3398</v>
      </c>
      <c r="E632" t="s">
        <v>3081</v>
      </c>
      <c r="F632">
        <v>90024</v>
      </c>
      <c r="G632" s="5">
        <v>5</v>
      </c>
      <c r="H632" t="s">
        <v>461</v>
      </c>
      <c r="I632" t="s">
        <v>462</v>
      </c>
      <c r="J632" s="6" t="s">
        <v>6104</v>
      </c>
      <c r="K632" s="6" t="s">
        <v>6104</v>
      </c>
      <c r="L632" s="6" t="s">
        <v>6104</v>
      </c>
      <c r="M632" s="6" t="s">
        <v>6104</v>
      </c>
      <c r="N632" s="6" t="s">
        <v>6104</v>
      </c>
      <c r="O632" s="6" t="s">
        <v>6106</v>
      </c>
      <c r="P632" s="6" t="s">
        <v>6106</v>
      </c>
      <c r="Q632" t="s">
        <v>8</v>
      </c>
      <c r="R632" t="s">
        <v>9</v>
      </c>
      <c r="S632" t="s">
        <v>6107</v>
      </c>
      <c r="T632" t="s">
        <v>8</v>
      </c>
      <c r="U632" t="s">
        <v>6107</v>
      </c>
      <c r="V632" t="s">
        <v>6107</v>
      </c>
      <c r="W632" t="s">
        <v>6107</v>
      </c>
      <c r="X632" t="s">
        <v>6133</v>
      </c>
    </row>
    <row r="633" spans="1:24" x14ac:dyDescent="0.25">
      <c r="A633" s="11">
        <v>5666067</v>
      </c>
      <c r="B633" s="5">
        <v>1508364282</v>
      </c>
      <c r="C633" s="11" t="s">
        <v>3404</v>
      </c>
      <c r="D633" t="s">
        <v>5053</v>
      </c>
      <c r="E633" t="s">
        <v>3081</v>
      </c>
      <c r="F633">
        <v>90048</v>
      </c>
      <c r="G633" s="5">
        <v>4</v>
      </c>
      <c r="H633" t="s">
        <v>472</v>
      </c>
      <c r="I633" t="s">
        <v>473</v>
      </c>
      <c r="J633" s="6" t="s">
        <v>6104</v>
      </c>
      <c r="K633" s="6" t="s">
        <v>6104</v>
      </c>
      <c r="L633" s="6" t="s">
        <v>6104</v>
      </c>
      <c r="M633" s="6" t="s">
        <v>6104</v>
      </c>
      <c r="N633" s="6" t="s">
        <v>6104</v>
      </c>
      <c r="O633" s="6" t="s">
        <v>6110</v>
      </c>
      <c r="P633" s="6" t="s">
        <v>6110</v>
      </c>
      <c r="Q633" t="s">
        <v>8</v>
      </c>
      <c r="R633" t="s">
        <v>9</v>
      </c>
      <c r="S633" t="s">
        <v>6107</v>
      </c>
      <c r="T633" t="s">
        <v>8</v>
      </c>
      <c r="U633" t="s">
        <v>6107</v>
      </c>
      <c r="V633" t="s">
        <v>6107</v>
      </c>
      <c r="W633" t="s">
        <v>6107</v>
      </c>
      <c r="X633" t="s">
        <v>2927</v>
      </c>
    </row>
    <row r="634" spans="1:24" x14ac:dyDescent="0.25">
      <c r="A634" s="11">
        <v>5640710</v>
      </c>
      <c r="B634" s="5">
        <v>1114217239</v>
      </c>
      <c r="C634" s="11" t="s">
        <v>3415</v>
      </c>
      <c r="D634" t="s">
        <v>3416</v>
      </c>
      <c r="E634" t="s">
        <v>3081</v>
      </c>
      <c r="F634">
        <v>90057</v>
      </c>
      <c r="G634" s="5">
        <v>4</v>
      </c>
      <c r="H634" t="s">
        <v>492</v>
      </c>
      <c r="I634" t="s">
        <v>493</v>
      </c>
      <c r="J634" s="6" t="s">
        <v>6202</v>
      </c>
      <c r="K634" s="6" t="s">
        <v>6202</v>
      </c>
      <c r="L634" s="6" t="s">
        <v>6202</v>
      </c>
      <c r="M634" s="6" t="s">
        <v>6202</v>
      </c>
      <c r="N634" s="6" t="s">
        <v>6202</v>
      </c>
      <c r="O634" s="6" t="s">
        <v>6106</v>
      </c>
      <c r="P634" s="6" t="s">
        <v>6106</v>
      </c>
      <c r="Q634" t="s">
        <v>8</v>
      </c>
      <c r="R634" t="s">
        <v>9</v>
      </c>
      <c r="S634" t="s">
        <v>6107</v>
      </c>
      <c r="T634" t="s">
        <v>8</v>
      </c>
      <c r="U634" t="s">
        <v>6107</v>
      </c>
      <c r="V634" t="s">
        <v>6107</v>
      </c>
      <c r="W634" t="s">
        <v>6107</v>
      </c>
      <c r="X634" t="s">
        <v>6184</v>
      </c>
    </row>
    <row r="635" spans="1:24" x14ac:dyDescent="0.25">
      <c r="A635" s="11">
        <v>5671121</v>
      </c>
      <c r="B635" s="5">
        <v>1972149292</v>
      </c>
      <c r="C635" s="5" t="s">
        <v>3419</v>
      </c>
      <c r="D635" t="s">
        <v>3420</v>
      </c>
      <c r="E635" t="s">
        <v>3081</v>
      </c>
      <c r="F635">
        <v>90025</v>
      </c>
      <c r="G635" s="5">
        <v>5</v>
      </c>
      <c r="H635" t="s">
        <v>498</v>
      </c>
      <c r="I635" t="s">
        <v>499</v>
      </c>
      <c r="J635" s="6" t="s">
        <v>6137</v>
      </c>
      <c r="K635" s="6" t="s">
        <v>6137</v>
      </c>
      <c r="L635" s="6" t="s">
        <v>6137</v>
      </c>
      <c r="M635" s="6" t="s">
        <v>6137</v>
      </c>
      <c r="N635" s="6" t="s">
        <v>6137</v>
      </c>
      <c r="O635" s="6" t="s">
        <v>6106</v>
      </c>
      <c r="P635" s="6" t="s">
        <v>6106</v>
      </c>
      <c r="Q635" t="s">
        <v>8</v>
      </c>
      <c r="R635" t="s">
        <v>8</v>
      </c>
      <c r="S635" t="s">
        <v>6107</v>
      </c>
      <c r="T635" t="s">
        <v>8</v>
      </c>
      <c r="U635" t="s">
        <v>6107</v>
      </c>
      <c r="V635" t="s">
        <v>6107</v>
      </c>
      <c r="W635" t="s">
        <v>6107</v>
      </c>
      <c r="X635" t="s">
        <v>6184</v>
      </c>
    </row>
    <row r="636" spans="1:24" x14ac:dyDescent="0.25">
      <c r="A636" s="11">
        <v>5658135</v>
      </c>
      <c r="B636" s="5">
        <v>1558726455</v>
      </c>
      <c r="C636" s="5" t="s">
        <v>3435</v>
      </c>
      <c r="D636" t="s">
        <v>5070</v>
      </c>
      <c r="E636" t="s">
        <v>3081</v>
      </c>
      <c r="F636">
        <v>90012</v>
      </c>
      <c r="G636" s="5">
        <v>4</v>
      </c>
      <c r="H636" t="s">
        <v>524</v>
      </c>
      <c r="I636" t="s">
        <v>525</v>
      </c>
      <c r="J636" s="6" t="s">
        <v>6104</v>
      </c>
      <c r="K636" s="6" t="s">
        <v>6104</v>
      </c>
      <c r="L636" s="6" t="s">
        <v>6104</v>
      </c>
      <c r="M636" s="6" t="s">
        <v>6104</v>
      </c>
      <c r="N636" s="6" t="s">
        <v>6104</v>
      </c>
      <c r="O636" s="6" t="s">
        <v>6106</v>
      </c>
      <c r="P636" s="6" t="s">
        <v>6106</v>
      </c>
      <c r="Q636" t="s">
        <v>8</v>
      </c>
      <c r="R636" t="s">
        <v>9</v>
      </c>
      <c r="S636" t="s">
        <v>6107</v>
      </c>
      <c r="T636" t="s">
        <v>9</v>
      </c>
      <c r="U636" t="s">
        <v>6107</v>
      </c>
      <c r="V636" t="s">
        <v>6107</v>
      </c>
      <c r="W636" t="s">
        <v>6107</v>
      </c>
      <c r="X636" t="s">
        <v>6129</v>
      </c>
    </row>
    <row r="637" spans="1:24" x14ac:dyDescent="0.25">
      <c r="A637" s="11">
        <v>5689813</v>
      </c>
      <c r="B637" s="5">
        <v>1669127213</v>
      </c>
      <c r="C637" s="5" t="s">
        <v>3462</v>
      </c>
      <c r="D637" t="s">
        <v>5078</v>
      </c>
      <c r="E637" t="s">
        <v>3081</v>
      </c>
      <c r="F637">
        <v>90020</v>
      </c>
      <c r="G637" s="5">
        <v>4</v>
      </c>
      <c r="H637" t="s">
        <v>547</v>
      </c>
      <c r="I637" t="s">
        <v>548</v>
      </c>
      <c r="J637" s="6" t="s">
        <v>6123</v>
      </c>
      <c r="K637" s="6" t="s">
        <v>6123</v>
      </c>
      <c r="L637" s="6" t="s">
        <v>6123</v>
      </c>
      <c r="M637" s="6" t="s">
        <v>6123</v>
      </c>
      <c r="N637" s="6" t="s">
        <v>6123</v>
      </c>
      <c r="O637" s="6" t="s">
        <v>6106</v>
      </c>
      <c r="P637" s="6" t="s">
        <v>6106</v>
      </c>
      <c r="Q637" t="s">
        <v>8</v>
      </c>
      <c r="R637" t="s">
        <v>8</v>
      </c>
      <c r="S637" t="s">
        <v>6107</v>
      </c>
      <c r="T637" t="s">
        <v>8</v>
      </c>
      <c r="U637" t="s">
        <v>6107</v>
      </c>
      <c r="V637" t="s">
        <v>6107</v>
      </c>
      <c r="W637" t="s">
        <v>6107</v>
      </c>
      <c r="X637" t="s">
        <v>2929</v>
      </c>
    </row>
    <row r="638" spans="1:24" x14ac:dyDescent="0.25">
      <c r="A638" s="11">
        <v>5632395</v>
      </c>
      <c r="B638" s="5">
        <v>1316199847</v>
      </c>
      <c r="C638" s="5" t="s">
        <v>3463</v>
      </c>
      <c r="D638" t="s">
        <v>5079</v>
      </c>
      <c r="E638" t="s">
        <v>3081</v>
      </c>
      <c r="F638">
        <v>90057</v>
      </c>
      <c r="G638" s="5">
        <v>4</v>
      </c>
      <c r="H638" t="s">
        <v>549</v>
      </c>
      <c r="I638" t="s">
        <v>550</v>
      </c>
      <c r="J638" s="6" t="s">
        <v>6123</v>
      </c>
      <c r="K638" s="6" t="s">
        <v>6123</v>
      </c>
      <c r="L638" s="6" t="s">
        <v>6123</v>
      </c>
      <c r="M638" s="6" t="s">
        <v>6123</v>
      </c>
      <c r="N638" s="6" t="s">
        <v>6123</v>
      </c>
      <c r="O638" s="6" t="s">
        <v>6106</v>
      </c>
      <c r="P638" s="6" t="s">
        <v>6106</v>
      </c>
      <c r="Q638" t="s">
        <v>8</v>
      </c>
      <c r="R638" t="s">
        <v>9</v>
      </c>
      <c r="S638" t="s">
        <v>6107</v>
      </c>
      <c r="T638" t="s">
        <v>8</v>
      </c>
      <c r="U638" t="s">
        <v>6107</v>
      </c>
      <c r="V638" t="s">
        <v>6107</v>
      </c>
      <c r="W638" t="s">
        <v>6107</v>
      </c>
      <c r="X638" t="s">
        <v>6133</v>
      </c>
    </row>
    <row r="639" spans="1:24" x14ac:dyDescent="0.25">
      <c r="A639" s="11">
        <v>5661877</v>
      </c>
      <c r="B639" s="5">
        <v>1629513296</v>
      </c>
      <c r="C639" s="5" t="s">
        <v>3464</v>
      </c>
      <c r="D639" t="s">
        <v>5080</v>
      </c>
      <c r="E639" t="s">
        <v>3081</v>
      </c>
      <c r="F639">
        <v>90033</v>
      </c>
      <c r="G639" s="5">
        <v>4</v>
      </c>
      <c r="H639" t="s">
        <v>551</v>
      </c>
      <c r="I639" t="s">
        <v>552</v>
      </c>
      <c r="J639" s="6" t="s">
        <v>6365</v>
      </c>
      <c r="K639" s="6" t="s">
        <v>6365</v>
      </c>
      <c r="L639" s="6" t="s">
        <v>6365</v>
      </c>
      <c r="M639" s="6" t="s">
        <v>6365</v>
      </c>
      <c r="N639" s="6" t="s">
        <v>6365</v>
      </c>
      <c r="O639" s="6" t="s">
        <v>6106</v>
      </c>
      <c r="P639" s="6" t="s">
        <v>6106</v>
      </c>
      <c r="Q639" t="s">
        <v>8</v>
      </c>
      <c r="R639" t="s">
        <v>9</v>
      </c>
      <c r="S639" t="s">
        <v>6107</v>
      </c>
      <c r="T639" t="s">
        <v>8</v>
      </c>
      <c r="U639" t="s">
        <v>6107</v>
      </c>
      <c r="V639" t="s">
        <v>6107</v>
      </c>
      <c r="W639" t="s">
        <v>6107</v>
      </c>
      <c r="X639" t="s">
        <v>6133</v>
      </c>
    </row>
    <row r="640" spans="1:24" x14ac:dyDescent="0.25">
      <c r="A640" s="11" t="s">
        <v>560</v>
      </c>
      <c r="B640" s="5">
        <v>1801945605</v>
      </c>
      <c r="C640" s="5" t="s">
        <v>3468</v>
      </c>
      <c r="D640" t="s">
        <v>3469</v>
      </c>
      <c r="E640" t="s">
        <v>3081</v>
      </c>
      <c r="F640">
        <v>90027</v>
      </c>
      <c r="G640" s="5">
        <v>4</v>
      </c>
      <c r="H640" t="s">
        <v>561</v>
      </c>
      <c r="I640" t="s">
        <v>562</v>
      </c>
      <c r="J640" s="6" t="s">
        <v>6104</v>
      </c>
      <c r="K640" s="6" t="s">
        <v>6104</v>
      </c>
      <c r="L640" s="6" t="s">
        <v>6104</v>
      </c>
      <c r="M640" s="6" t="s">
        <v>6104</v>
      </c>
      <c r="N640" s="6" t="s">
        <v>6104</v>
      </c>
      <c r="O640" s="6" t="s">
        <v>6106</v>
      </c>
      <c r="P640" s="6" t="s">
        <v>6106</v>
      </c>
      <c r="Q640" t="s">
        <v>8</v>
      </c>
      <c r="R640" t="s">
        <v>9</v>
      </c>
      <c r="S640" t="s">
        <v>6107</v>
      </c>
      <c r="T640" t="s">
        <v>8</v>
      </c>
      <c r="U640" t="s">
        <v>6107</v>
      </c>
      <c r="V640" t="s">
        <v>6107</v>
      </c>
      <c r="W640" t="s">
        <v>6107</v>
      </c>
      <c r="X640" t="s">
        <v>6264</v>
      </c>
    </row>
    <row r="641" spans="1:24" x14ac:dyDescent="0.25">
      <c r="A641" s="11" t="s">
        <v>563</v>
      </c>
      <c r="B641" s="5">
        <v>1033190376</v>
      </c>
      <c r="C641" s="11" t="s">
        <v>3470</v>
      </c>
      <c r="D641" t="s">
        <v>5084</v>
      </c>
      <c r="E641" t="s">
        <v>3081</v>
      </c>
      <c r="F641">
        <v>90041</v>
      </c>
      <c r="G641" s="5">
        <v>4</v>
      </c>
      <c r="H641" t="s">
        <v>564</v>
      </c>
      <c r="I641" t="s">
        <v>565</v>
      </c>
      <c r="J641" s="6" t="s">
        <v>6104</v>
      </c>
      <c r="K641" s="6" t="s">
        <v>6104</v>
      </c>
      <c r="L641" s="6" t="s">
        <v>6104</v>
      </c>
      <c r="M641" s="6" t="s">
        <v>6104</v>
      </c>
      <c r="N641" s="6" t="s">
        <v>6104</v>
      </c>
      <c r="O641" s="6" t="s">
        <v>6106</v>
      </c>
      <c r="P641" s="6" t="s">
        <v>6106</v>
      </c>
      <c r="Q641" t="s">
        <v>8</v>
      </c>
      <c r="R641" t="s">
        <v>9</v>
      </c>
      <c r="S641" t="s">
        <v>6107</v>
      </c>
      <c r="T641" t="s">
        <v>8</v>
      </c>
      <c r="U641" t="s">
        <v>6107</v>
      </c>
      <c r="V641" t="s">
        <v>6107</v>
      </c>
      <c r="W641" t="s">
        <v>6107</v>
      </c>
      <c r="X641" t="s">
        <v>6133</v>
      </c>
    </row>
    <row r="642" spans="1:24" x14ac:dyDescent="0.25">
      <c r="A642" s="11">
        <v>5672414</v>
      </c>
      <c r="B642" s="5">
        <v>1235758095</v>
      </c>
      <c r="C642" s="5" t="s">
        <v>3477</v>
      </c>
      <c r="D642" t="s">
        <v>5088</v>
      </c>
      <c r="E642" t="s">
        <v>3081</v>
      </c>
      <c r="F642">
        <v>90064</v>
      </c>
      <c r="G642" s="5">
        <v>5</v>
      </c>
      <c r="H642" t="s">
        <v>576</v>
      </c>
      <c r="I642" t="s">
        <v>577</v>
      </c>
      <c r="J642" s="6" t="s">
        <v>6172</v>
      </c>
      <c r="K642" s="6" t="s">
        <v>6172</v>
      </c>
      <c r="L642" s="6" t="s">
        <v>6172</v>
      </c>
      <c r="M642" s="6" t="s">
        <v>6172</v>
      </c>
      <c r="N642" s="6" t="s">
        <v>6172</v>
      </c>
      <c r="O642" s="6" t="s">
        <v>6106</v>
      </c>
      <c r="P642" s="6" t="s">
        <v>6106</v>
      </c>
      <c r="Q642" t="s">
        <v>8</v>
      </c>
      <c r="R642" t="s">
        <v>9</v>
      </c>
      <c r="S642" t="s">
        <v>6107</v>
      </c>
      <c r="T642" t="s">
        <v>8</v>
      </c>
      <c r="U642" t="s">
        <v>6107</v>
      </c>
      <c r="V642" t="s">
        <v>6107</v>
      </c>
      <c r="W642" t="s">
        <v>6107</v>
      </c>
      <c r="X642" t="s">
        <v>6133</v>
      </c>
    </row>
    <row r="643" spans="1:24" x14ac:dyDescent="0.25">
      <c r="A643" s="11" t="s">
        <v>605</v>
      </c>
      <c r="B643" s="5">
        <v>1699885293</v>
      </c>
      <c r="C643" s="11" t="s">
        <v>3498</v>
      </c>
      <c r="D643" t="s">
        <v>5099</v>
      </c>
      <c r="E643" t="s">
        <v>3081</v>
      </c>
      <c r="F643">
        <v>90039</v>
      </c>
      <c r="G643" s="5">
        <v>4</v>
      </c>
      <c r="H643" t="s">
        <v>606</v>
      </c>
      <c r="I643" t="s">
        <v>607</v>
      </c>
      <c r="J643" s="6" t="s">
        <v>6112</v>
      </c>
      <c r="K643" s="6" t="s">
        <v>6112</v>
      </c>
      <c r="L643" s="6" t="s">
        <v>6112</v>
      </c>
      <c r="M643" s="6" t="s">
        <v>6112</v>
      </c>
      <c r="N643" s="6" t="s">
        <v>6112</v>
      </c>
      <c r="O643" s="6" t="s">
        <v>6104</v>
      </c>
      <c r="P643" s="6" t="s">
        <v>6106</v>
      </c>
      <c r="Q643" t="s">
        <v>8</v>
      </c>
      <c r="R643" t="s">
        <v>9</v>
      </c>
      <c r="S643" t="s">
        <v>9</v>
      </c>
      <c r="T643" t="s">
        <v>8</v>
      </c>
      <c r="U643" t="s">
        <v>9</v>
      </c>
      <c r="V643" t="s">
        <v>8</v>
      </c>
      <c r="W643" t="s">
        <v>9</v>
      </c>
      <c r="X643" t="s">
        <v>2927</v>
      </c>
    </row>
    <row r="644" spans="1:24" x14ac:dyDescent="0.25">
      <c r="A644" s="11">
        <v>5655660</v>
      </c>
      <c r="B644" s="5">
        <v>1417346305</v>
      </c>
      <c r="C644" s="5" t="s">
        <v>3525</v>
      </c>
      <c r="D644" t="s">
        <v>3526</v>
      </c>
      <c r="E644" t="s">
        <v>3081</v>
      </c>
      <c r="F644">
        <v>90016</v>
      </c>
      <c r="G644" s="5">
        <v>6</v>
      </c>
      <c r="H644" t="s">
        <v>662</v>
      </c>
      <c r="I644" t="s">
        <v>663</v>
      </c>
      <c r="J644" s="6" t="s">
        <v>6104</v>
      </c>
      <c r="K644" s="6" t="s">
        <v>6104</v>
      </c>
      <c r="L644" s="6" t="s">
        <v>6104</v>
      </c>
      <c r="M644" s="6" t="s">
        <v>6104</v>
      </c>
      <c r="N644" s="6" t="s">
        <v>6104</v>
      </c>
      <c r="O644" s="6" t="s">
        <v>6106</v>
      </c>
      <c r="P644" s="6" t="s">
        <v>6106</v>
      </c>
      <c r="Q644" t="s">
        <v>8</v>
      </c>
      <c r="R644" t="s">
        <v>9</v>
      </c>
      <c r="S644" t="s">
        <v>6107</v>
      </c>
      <c r="T644" t="s">
        <v>9</v>
      </c>
      <c r="U644" t="s">
        <v>6107</v>
      </c>
      <c r="V644" t="s">
        <v>6107</v>
      </c>
      <c r="W644" t="s">
        <v>6107</v>
      </c>
      <c r="X644" t="s">
        <v>6133</v>
      </c>
    </row>
    <row r="645" spans="1:24" x14ac:dyDescent="0.25">
      <c r="A645" s="11">
        <v>5646750</v>
      </c>
      <c r="B645" s="5">
        <v>1861731374</v>
      </c>
      <c r="C645" s="11" t="s">
        <v>3529</v>
      </c>
      <c r="D645" t="s">
        <v>3530</v>
      </c>
      <c r="E645" t="s">
        <v>3081</v>
      </c>
      <c r="F645">
        <v>90027</v>
      </c>
      <c r="G645" s="5">
        <v>4</v>
      </c>
      <c r="H645" t="s">
        <v>668</v>
      </c>
      <c r="I645" t="s">
        <v>669</v>
      </c>
      <c r="J645" s="6" t="s">
        <v>6113</v>
      </c>
      <c r="K645" s="6" t="s">
        <v>6113</v>
      </c>
      <c r="L645" s="6" t="s">
        <v>6113</v>
      </c>
      <c r="M645" s="6" t="s">
        <v>6113</v>
      </c>
      <c r="N645" s="6" t="s">
        <v>6113</v>
      </c>
      <c r="O645" s="6" t="s">
        <v>6106</v>
      </c>
      <c r="P645" s="6" t="s">
        <v>6106</v>
      </c>
      <c r="Q645" t="s">
        <v>8</v>
      </c>
      <c r="R645" t="s">
        <v>9</v>
      </c>
      <c r="S645" t="s">
        <v>9</v>
      </c>
      <c r="T645" t="s">
        <v>8</v>
      </c>
      <c r="U645" t="s">
        <v>8</v>
      </c>
      <c r="V645" t="s">
        <v>8</v>
      </c>
      <c r="W645" t="s">
        <v>8</v>
      </c>
      <c r="X645" t="s">
        <v>2927</v>
      </c>
    </row>
    <row r="646" spans="1:24" x14ac:dyDescent="0.25">
      <c r="A646" s="11" t="s">
        <v>670</v>
      </c>
      <c r="B646" s="5">
        <v>1730199555</v>
      </c>
      <c r="C646" s="5" t="s">
        <v>3531</v>
      </c>
      <c r="D646" t="s">
        <v>5121</v>
      </c>
      <c r="E646" t="s">
        <v>3081</v>
      </c>
      <c r="F646">
        <v>90046</v>
      </c>
      <c r="G646" s="5">
        <v>4</v>
      </c>
      <c r="H646" t="s">
        <v>671</v>
      </c>
      <c r="I646" t="s">
        <v>672</v>
      </c>
      <c r="J646" s="6" t="s">
        <v>6130</v>
      </c>
      <c r="K646" s="6" t="s">
        <v>6130</v>
      </c>
      <c r="L646" s="6" t="s">
        <v>6130</v>
      </c>
      <c r="M646" s="6" t="s">
        <v>6130</v>
      </c>
      <c r="N646" s="6" t="s">
        <v>6130</v>
      </c>
      <c r="O646" s="6" t="s">
        <v>6106</v>
      </c>
      <c r="P646" s="6" t="s">
        <v>6106</v>
      </c>
      <c r="Q646" t="s">
        <v>8</v>
      </c>
      <c r="R646" t="s">
        <v>9</v>
      </c>
      <c r="S646" t="s">
        <v>6107</v>
      </c>
      <c r="T646" t="s">
        <v>8</v>
      </c>
      <c r="U646" t="s">
        <v>6107</v>
      </c>
      <c r="V646" t="s">
        <v>6107</v>
      </c>
      <c r="W646" t="s">
        <v>6107</v>
      </c>
      <c r="X646" t="s">
        <v>6131</v>
      </c>
    </row>
    <row r="647" spans="1:24" x14ac:dyDescent="0.25">
      <c r="A647" s="11">
        <v>5639565</v>
      </c>
      <c r="B647" s="5">
        <v>1023310836</v>
      </c>
      <c r="C647" s="5" t="s">
        <v>3536</v>
      </c>
      <c r="D647" t="s">
        <v>3537</v>
      </c>
      <c r="E647" t="s">
        <v>3081</v>
      </c>
      <c r="F647">
        <v>90007</v>
      </c>
      <c r="G647" s="5">
        <v>6</v>
      </c>
      <c r="H647" t="s">
        <v>678</v>
      </c>
      <c r="I647" t="s">
        <v>674</v>
      </c>
      <c r="J647" s="6" t="s">
        <v>6124</v>
      </c>
      <c r="K647" s="6" t="s">
        <v>6124</v>
      </c>
      <c r="L647" s="6" t="s">
        <v>6124</v>
      </c>
      <c r="M647" s="6" t="s">
        <v>6124</v>
      </c>
      <c r="N647" s="6" t="s">
        <v>6124</v>
      </c>
      <c r="O647" s="6" t="s">
        <v>6110</v>
      </c>
      <c r="P647" s="6" t="s">
        <v>6135</v>
      </c>
      <c r="Q647" t="s">
        <v>8</v>
      </c>
      <c r="R647" t="s">
        <v>8</v>
      </c>
      <c r="S647" t="s">
        <v>9</v>
      </c>
      <c r="T647" t="s">
        <v>8</v>
      </c>
      <c r="U647" t="s">
        <v>9</v>
      </c>
      <c r="V647" t="s">
        <v>8</v>
      </c>
      <c r="W647" t="s">
        <v>9</v>
      </c>
    </row>
    <row r="648" spans="1:24" x14ac:dyDescent="0.25">
      <c r="A648" s="11">
        <v>5645861</v>
      </c>
      <c r="B648" s="5">
        <v>1558619395</v>
      </c>
      <c r="C648" s="5" t="s">
        <v>3541</v>
      </c>
      <c r="D648" t="s">
        <v>5129</v>
      </c>
      <c r="E648" t="s">
        <v>3081</v>
      </c>
      <c r="F648">
        <v>90036</v>
      </c>
      <c r="G648" s="5">
        <v>4</v>
      </c>
      <c r="H648" t="s">
        <v>682</v>
      </c>
      <c r="I648" t="s">
        <v>674</v>
      </c>
      <c r="J648" s="6" t="s">
        <v>6124</v>
      </c>
      <c r="K648" s="6" t="s">
        <v>6124</v>
      </c>
      <c r="L648" s="6" t="s">
        <v>6124</v>
      </c>
      <c r="M648" s="6" t="s">
        <v>6124</v>
      </c>
      <c r="N648" s="6" t="s">
        <v>6124</v>
      </c>
      <c r="O648" s="6" t="s">
        <v>6110</v>
      </c>
      <c r="P648" s="6" t="s">
        <v>6135</v>
      </c>
      <c r="Q648" t="s">
        <v>8</v>
      </c>
      <c r="R648" t="s">
        <v>8</v>
      </c>
      <c r="S648" t="s">
        <v>9</v>
      </c>
      <c r="T648" t="s">
        <v>8</v>
      </c>
      <c r="U648" t="s">
        <v>9</v>
      </c>
      <c r="V648" t="s">
        <v>8</v>
      </c>
      <c r="W648" t="s">
        <v>9</v>
      </c>
      <c r="X648" t="s">
        <v>2927</v>
      </c>
    </row>
    <row r="649" spans="1:24" x14ac:dyDescent="0.25">
      <c r="A649" s="11">
        <v>5649869</v>
      </c>
      <c r="B649" s="5">
        <v>1922439116</v>
      </c>
      <c r="C649" s="5" t="s">
        <v>3545</v>
      </c>
      <c r="D649" t="s">
        <v>5132</v>
      </c>
      <c r="E649" t="s">
        <v>3081</v>
      </c>
      <c r="F649">
        <v>90001</v>
      </c>
      <c r="G649" s="5">
        <v>6</v>
      </c>
      <c r="H649" t="s">
        <v>686</v>
      </c>
      <c r="I649" t="s">
        <v>674</v>
      </c>
      <c r="J649" s="6" t="s">
        <v>6109</v>
      </c>
      <c r="K649" s="6" t="s">
        <v>6109</v>
      </c>
      <c r="L649" s="6" t="s">
        <v>6109</v>
      </c>
      <c r="M649" s="6" t="s">
        <v>6109</v>
      </c>
      <c r="N649" s="6" t="s">
        <v>6109</v>
      </c>
      <c r="O649" s="6" t="s">
        <v>6104</v>
      </c>
      <c r="P649" s="6" t="s">
        <v>6110</v>
      </c>
      <c r="Q649" t="s">
        <v>8</v>
      </c>
      <c r="R649" t="s">
        <v>9</v>
      </c>
      <c r="S649" t="s">
        <v>9</v>
      </c>
      <c r="T649" t="s">
        <v>8</v>
      </c>
      <c r="U649" t="s">
        <v>9</v>
      </c>
      <c r="V649" t="s">
        <v>8</v>
      </c>
      <c r="W649" t="s">
        <v>9</v>
      </c>
      <c r="X649" t="s">
        <v>2927</v>
      </c>
    </row>
    <row r="650" spans="1:24" x14ac:dyDescent="0.25">
      <c r="A650" s="11">
        <v>5644198</v>
      </c>
      <c r="B650" s="5">
        <v>1700148707</v>
      </c>
      <c r="C650" s="5" t="s">
        <v>3546</v>
      </c>
      <c r="D650" t="s">
        <v>5133</v>
      </c>
      <c r="E650" t="s">
        <v>3081</v>
      </c>
      <c r="F650">
        <v>90022</v>
      </c>
      <c r="G650" s="5">
        <v>7</v>
      </c>
      <c r="H650" t="s">
        <v>687</v>
      </c>
      <c r="I650" t="s">
        <v>674</v>
      </c>
      <c r="J650" s="6" t="s">
        <v>6168</v>
      </c>
      <c r="K650" s="6" t="s">
        <v>6168</v>
      </c>
      <c r="L650" s="6" t="s">
        <v>6168</v>
      </c>
      <c r="M650" s="6" t="s">
        <v>6168</v>
      </c>
      <c r="N650" s="6" t="s">
        <v>6168</v>
      </c>
      <c r="O650" s="6" t="s">
        <v>6104</v>
      </c>
      <c r="P650" s="6" t="s">
        <v>6110</v>
      </c>
      <c r="Q650" t="s">
        <v>8</v>
      </c>
      <c r="R650" t="s">
        <v>9</v>
      </c>
      <c r="S650" t="s">
        <v>9</v>
      </c>
      <c r="T650" t="s">
        <v>8</v>
      </c>
      <c r="U650" t="s">
        <v>9</v>
      </c>
      <c r="V650" t="s">
        <v>8</v>
      </c>
      <c r="W650" t="s">
        <v>9</v>
      </c>
    </row>
    <row r="651" spans="1:24" x14ac:dyDescent="0.25">
      <c r="A651" s="11">
        <v>5613585</v>
      </c>
      <c r="B651" s="5">
        <v>1376641860</v>
      </c>
      <c r="C651" s="5" t="s">
        <v>3556</v>
      </c>
      <c r="D651" t="s">
        <v>5141</v>
      </c>
      <c r="E651" t="s">
        <v>3081</v>
      </c>
      <c r="F651">
        <v>90024</v>
      </c>
      <c r="G651" s="5">
        <v>5</v>
      </c>
      <c r="H651" t="s">
        <v>695</v>
      </c>
      <c r="I651" t="s">
        <v>674</v>
      </c>
      <c r="J651" s="6" t="s">
        <v>6124</v>
      </c>
      <c r="K651" s="6" t="s">
        <v>6124</v>
      </c>
      <c r="L651" s="6" t="s">
        <v>6124</v>
      </c>
      <c r="M651" s="6" t="s">
        <v>6124</v>
      </c>
      <c r="N651" s="6" t="s">
        <v>6124</v>
      </c>
      <c r="O651" s="6" t="s">
        <v>6110</v>
      </c>
      <c r="P651" s="6" t="s">
        <v>6135</v>
      </c>
      <c r="Q651" t="s">
        <v>8</v>
      </c>
      <c r="R651" t="s">
        <v>9</v>
      </c>
      <c r="S651" t="s">
        <v>9</v>
      </c>
      <c r="T651" t="s">
        <v>8</v>
      </c>
      <c r="U651" t="s">
        <v>9</v>
      </c>
      <c r="V651" t="s">
        <v>8</v>
      </c>
      <c r="W651" t="s">
        <v>9</v>
      </c>
    </row>
    <row r="652" spans="1:24" x14ac:dyDescent="0.25">
      <c r="A652" s="11">
        <v>5629588</v>
      </c>
      <c r="B652" s="5">
        <v>1881863397</v>
      </c>
      <c r="C652" s="5" t="s">
        <v>3561</v>
      </c>
      <c r="D652" t="s">
        <v>5145</v>
      </c>
      <c r="E652" t="s">
        <v>3081</v>
      </c>
      <c r="F652">
        <v>90041</v>
      </c>
      <c r="G652" s="5">
        <v>4</v>
      </c>
      <c r="H652" t="s">
        <v>699</v>
      </c>
      <c r="I652" t="s">
        <v>674</v>
      </c>
      <c r="J652" s="6" t="s">
        <v>6136</v>
      </c>
      <c r="K652" s="6" t="s">
        <v>6136</v>
      </c>
      <c r="L652" s="6" t="s">
        <v>6136</v>
      </c>
      <c r="M652" s="6" t="s">
        <v>6136</v>
      </c>
      <c r="N652" s="6" t="s">
        <v>6136</v>
      </c>
      <c r="O652" s="6" t="s">
        <v>6110</v>
      </c>
      <c r="P652" s="6" t="s">
        <v>6110</v>
      </c>
      <c r="Q652" t="s">
        <v>8</v>
      </c>
      <c r="R652" t="s">
        <v>9</v>
      </c>
      <c r="S652" t="s">
        <v>9</v>
      </c>
      <c r="T652" t="s">
        <v>8</v>
      </c>
      <c r="U652" t="s">
        <v>9</v>
      </c>
      <c r="V652" t="s">
        <v>8</v>
      </c>
      <c r="W652" t="s">
        <v>9</v>
      </c>
    </row>
    <row r="653" spans="1:24" x14ac:dyDescent="0.25">
      <c r="A653" s="11">
        <v>5620047</v>
      </c>
      <c r="B653" s="5">
        <v>1316988223</v>
      </c>
      <c r="C653" s="5" t="s">
        <v>3574</v>
      </c>
      <c r="D653" t="s">
        <v>5156</v>
      </c>
      <c r="E653" t="s">
        <v>3081</v>
      </c>
      <c r="F653">
        <v>90034</v>
      </c>
      <c r="G653" s="5">
        <v>5</v>
      </c>
      <c r="H653" t="s">
        <v>710</v>
      </c>
      <c r="I653" t="s">
        <v>711</v>
      </c>
      <c r="J653" s="6" t="s">
        <v>6563</v>
      </c>
      <c r="K653" s="6" t="s">
        <v>6563</v>
      </c>
      <c r="L653" s="6" t="s">
        <v>6563</v>
      </c>
      <c r="M653" s="6" t="s">
        <v>6563</v>
      </c>
      <c r="N653" s="6" t="s">
        <v>6563</v>
      </c>
      <c r="O653" s="6" t="s">
        <v>6122</v>
      </c>
      <c r="P653" s="6" t="s">
        <v>6124</v>
      </c>
      <c r="Q653" t="s">
        <v>8</v>
      </c>
      <c r="R653" t="s">
        <v>8</v>
      </c>
      <c r="S653" t="s">
        <v>9</v>
      </c>
      <c r="T653" t="s">
        <v>8</v>
      </c>
      <c r="U653" t="s">
        <v>9</v>
      </c>
      <c r="V653" t="s">
        <v>8</v>
      </c>
      <c r="W653" t="s">
        <v>9</v>
      </c>
    </row>
    <row r="654" spans="1:24" x14ac:dyDescent="0.25">
      <c r="A654" s="11">
        <v>5621342</v>
      </c>
      <c r="B654" s="5">
        <v>1609811504</v>
      </c>
      <c r="C654" s="11" t="s">
        <v>3576</v>
      </c>
      <c r="D654" t="s">
        <v>5158</v>
      </c>
      <c r="E654" t="s">
        <v>3081</v>
      </c>
      <c r="F654">
        <v>90002</v>
      </c>
      <c r="G654" s="5">
        <v>6</v>
      </c>
      <c r="H654" t="s">
        <v>713</v>
      </c>
      <c r="I654" t="s">
        <v>674</v>
      </c>
      <c r="J654" s="6" t="s">
        <v>6231</v>
      </c>
      <c r="K654" s="6" t="s">
        <v>6231</v>
      </c>
      <c r="L654" s="6" t="s">
        <v>6231</v>
      </c>
      <c r="M654" s="6" t="s">
        <v>6231</v>
      </c>
      <c r="N654" s="6" t="s">
        <v>6231</v>
      </c>
      <c r="O654" s="6" t="s">
        <v>6104</v>
      </c>
      <c r="P654" s="6" t="s">
        <v>6110</v>
      </c>
      <c r="Q654" t="s">
        <v>8</v>
      </c>
      <c r="R654" t="s">
        <v>8</v>
      </c>
      <c r="S654" t="s">
        <v>9</v>
      </c>
      <c r="T654" t="s">
        <v>8</v>
      </c>
      <c r="U654" t="s">
        <v>9</v>
      </c>
      <c r="V654" t="s">
        <v>8</v>
      </c>
      <c r="W654" t="s">
        <v>9</v>
      </c>
    </row>
    <row r="655" spans="1:24" x14ac:dyDescent="0.25">
      <c r="A655" s="11">
        <v>5619727</v>
      </c>
      <c r="B655" s="5">
        <v>1912948829</v>
      </c>
      <c r="C655" s="11" t="s">
        <v>3587</v>
      </c>
      <c r="D655" t="s">
        <v>5167</v>
      </c>
      <c r="E655" t="s">
        <v>3081</v>
      </c>
      <c r="F655">
        <v>90023</v>
      </c>
      <c r="G655" s="5">
        <v>7</v>
      </c>
      <c r="H655" t="s">
        <v>722</v>
      </c>
      <c r="I655" t="s">
        <v>674</v>
      </c>
      <c r="J655" s="6" t="s">
        <v>6136</v>
      </c>
      <c r="K655" s="6" t="s">
        <v>6136</v>
      </c>
      <c r="L655" s="6" t="s">
        <v>6136</v>
      </c>
      <c r="M655" s="6" t="s">
        <v>6136</v>
      </c>
      <c r="N655" s="6" t="s">
        <v>6136</v>
      </c>
      <c r="O655" s="6" t="s">
        <v>6104</v>
      </c>
      <c r="P655" s="6" t="s">
        <v>6110</v>
      </c>
      <c r="Q655" t="s">
        <v>8</v>
      </c>
      <c r="R655" t="s">
        <v>8</v>
      </c>
      <c r="S655" t="s">
        <v>9</v>
      </c>
      <c r="T655" t="s">
        <v>8</v>
      </c>
      <c r="U655" t="s">
        <v>9</v>
      </c>
      <c r="V655" t="s">
        <v>8</v>
      </c>
      <c r="W655" t="s">
        <v>9</v>
      </c>
    </row>
    <row r="656" spans="1:24" x14ac:dyDescent="0.25">
      <c r="A656" s="11">
        <v>5619905</v>
      </c>
      <c r="B656" s="5">
        <v>1497791552</v>
      </c>
      <c r="C656" s="5" t="s">
        <v>3590</v>
      </c>
      <c r="D656" t="s">
        <v>5170</v>
      </c>
      <c r="E656" t="s">
        <v>3081</v>
      </c>
      <c r="F656">
        <v>90034</v>
      </c>
      <c r="G656" s="5">
        <v>5</v>
      </c>
      <c r="H656" t="s">
        <v>725</v>
      </c>
      <c r="I656" t="s">
        <v>674</v>
      </c>
      <c r="J656" s="6" t="s">
        <v>6231</v>
      </c>
      <c r="K656" s="6" t="s">
        <v>6231</v>
      </c>
      <c r="L656" s="6" t="s">
        <v>6231</v>
      </c>
      <c r="M656" s="6" t="s">
        <v>6231</v>
      </c>
      <c r="N656" s="6" t="s">
        <v>6231</v>
      </c>
      <c r="O656" s="6" t="s">
        <v>6110</v>
      </c>
      <c r="P656" s="6" t="s">
        <v>6110</v>
      </c>
      <c r="Q656" t="s">
        <v>8</v>
      </c>
      <c r="R656" t="s">
        <v>8</v>
      </c>
      <c r="S656" t="s">
        <v>9</v>
      </c>
      <c r="T656" t="s">
        <v>8</v>
      </c>
      <c r="U656" t="s">
        <v>9</v>
      </c>
      <c r="V656" t="s">
        <v>8</v>
      </c>
      <c r="W656" t="s">
        <v>9</v>
      </c>
    </row>
    <row r="657" spans="1:23" x14ac:dyDescent="0.25">
      <c r="A657" s="11">
        <v>5620061</v>
      </c>
      <c r="B657" s="5">
        <v>1134160047</v>
      </c>
      <c r="C657" s="5" t="s">
        <v>3591</v>
      </c>
      <c r="D657" t="s">
        <v>5171</v>
      </c>
      <c r="E657" t="s">
        <v>3081</v>
      </c>
      <c r="F657">
        <v>90045</v>
      </c>
      <c r="G657" s="5">
        <v>5</v>
      </c>
      <c r="H657" t="s">
        <v>726</v>
      </c>
      <c r="I657" t="s">
        <v>674</v>
      </c>
      <c r="J657" s="6" t="s">
        <v>6109</v>
      </c>
      <c r="K657" s="6" t="s">
        <v>6109</v>
      </c>
      <c r="L657" s="6" t="s">
        <v>6109</v>
      </c>
      <c r="M657" s="6" t="s">
        <v>6109</v>
      </c>
      <c r="N657" s="6" t="s">
        <v>6109</v>
      </c>
      <c r="O657" s="6" t="s">
        <v>6104</v>
      </c>
      <c r="P657" s="6" t="s">
        <v>6110</v>
      </c>
      <c r="Q657" t="s">
        <v>8</v>
      </c>
      <c r="R657" t="s">
        <v>8</v>
      </c>
      <c r="S657" t="s">
        <v>9</v>
      </c>
      <c r="T657" t="s">
        <v>8</v>
      </c>
      <c r="U657" t="s">
        <v>9</v>
      </c>
      <c r="V657" t="s">
        <v>8</v>
      </c>
      <c r="W657" t="s">
        <v>9</v>
      </c>
    </row>
    <row r="658" spans="1:23" x14ac:dyDescent="0.25">
      <c r="A658" s="11">
        <v>5621164</v>
      </c>
      <c r="B658" s="5">
        <v>1174568075</v>
      </c>
      <c r="C658" s="11" t="s">
        <v>3592</v>
      </c>
      <c r="D658" t="s">
        <v>5172</v>
      </c>
      <c r="E658" t="s">
        <v>3081</v>
      </c>
      <c r="F658">
        <v>90044</v>
      </c>
      <c r="G658" s="5">
        <v>6</v>
      </c>
      <c r="H658" t="s">
        <v>727</v>
      </c>
      <c r="I658" t="s">
        <v>674</v>
      </c>
      <c r="J658" s="6" t="s">
        <v>6231</v>
      </c>
      <c r="K658" s="6" t="s">
        <v>6231</v>
      </c>
      <c r="L658" s="6" t="s">
        <v>6231</v>
      </c>
      <c r="M658" s="6" t="s">
        <v>6231</v>
      </c>
      <c r="N658" s="6" t="s">
        <v>6231</v>
      </c>
      <c r="O658" s="6" t="s">
        <v>6104</v>
      </c>
      <c r="P658" s="6" t="s">
        <v>6110</v>
      </c>
      <c r="Q658" t="s">
        <v>8</v>
      </c>
      <c r="R658" t="s">
        <v>8</v>
      </c>
      <c r="S658" t="s">
        <v>9</v>
      </c>
      <c r="T658" t="s">
        <v>8</v>
      </c>
      <c r="U658" t="s">
        <v>9</v>
      </c>
      <c r="V658" t="s">
        <v>8</v>
      </c>
      <c r="W658" t="s">
        <v>9</v>
      </c>
    </row>
    <row r="659" spans="1:23" x14ac:dyDescent="0.25">
      <c r="A659" s="11">
        <v>5621936</v>
      </c>
      <c r="B659" s="5">
        <v>1245289818</v>
      </c>
      <c r="C659" s="5" t="s">
        <v>3601</v>
      </c>
      <c r="D659" t="s">
        <v>5178</v>
      </c>
      <c r="E659" t="s">
        <v>3081</v>
      </c>
      <c r="F659">
        <v>90028</v>
      </c>
      <c r="G659" s="5">
        <v>4</v>
      </c>
      <c r="H659" t="s">
        <v>733</v>
      </c>
      <c r="I659" t="s">
        <v>674</v>
      </c>
      <c r="J659" s="6" t="s">
        <v>6136</v>
      </c>
      <c r="K659" s="6" t="s">
        <v>6136</v>
      </c>
      <c r="L659" s="6" t="s">
        <v>6136</v>
      </c>
      <c r="M659" s="6" t="s">
        <v>6136</v>
      </c>
      <c r="N659" s="6" t="s">
        <v>6136</v>
      </c>
      <c r="O659" s="6" t="s">
        <v>6172</v>
      </c>
      <c r="P659" s="6" t="s">
        <v>6172</v>
      </c>
      <c r="Q659" t="s">
        <v>8</v>
      </c>
      <c r="R659" t="s">
        <v>9</v>
      </c>
      <c r="S659" t="s">
        <v>9</v>
      </c>
      <c r="T659" t="s">
        <v>8</v>
      </c>
      <c r="U659" t="s">
        <v>9</v>
      </c>
      <c r="V659" t="s">
        <v>8</v>
      </c>
      <c r="W659" t="s">
        <v>9</v>
      </c>
    </row>
    <row r="660" spans="1:23" x14ac:dyDescent="0.25">
      <c r="A660" s="11">
        <v>5624021</v>
      </c>
      <c r="B660" s="5">
        <v>1225135650</v>
      </c>
      <c r="C660" s="5" t="s">
        <v>3604</v>
      </c>
      <c r="D660" t="s">
        <v>5181</v>
      </c>
      <c r="E660" t="s">
        <v>3081</v>
      </c>
      <c r="F660">
        <v>90035</v>
      </c>
      <c r="G660" s="5">
        <v>5</v>
      </c>
      <c r="H660" t="s">
        <v>737</v>
      </c>
      <c r="I660" t="s">
        <v>674</v>
      </c>
      <c r="J660" s="6" t="s">
        <v>6136</v>
      </c>
      <c r="K660" s="6" t="s">
        <v>6136</v>
      </c>
      <c r="L660" s="6" t="s">
        <v>6136</v>
      </c>
      <c r="M660" s="6" t="s">
        <v>6136</v>
      </c>
      <c r="N660" s="6" t="s">
        <v>6136</v>
      </c>
      <c r="O660" s="6" t="s">
        <v>6172</v>
      </c>
      <c r="P660" s="6" t="s">
        <v>6172</v>
      </c>
      <c r="Q660" t="s">
        <v>8</v>
      </c>
      <c r="R660" t="s">
        <v>9</v>
      </c>
      <c r="S660" t="s">
        <v>9</v>
      </c>
      <c r="T660" t="s">
        <v>8</v>
      </c>
      <c r="U660" t="s">
        <v>9</v>
      </c>
      <c r="V660" t="s">
        <v>8</v>
      </c>
      <c r="W660" t="s">
        <v>9</v>
      </c>
    </row>
    <row r="661" spans="1:23" x14ac:dyDescent="0.25">
      <c r="A661" s="11" t="s">
        <v>740</v>
      </c>
      <c r="B661" s="5">
        <v>1962445130</v>
      </c>
      <c r="C661" s="5" t="s">
        <v>3606</v>
      </c>
      <c r="D661" t="s">
        <v>5183</v>
      </c>
      <c r="E661" t="s">
        <v>3081</v>
      </c>
      <c r="F661">
        <v>90049</v>
      </c>
      <c r="G661" s="5">
        <v>5</v>
      </c>
      <c r="H661" t="s">
        <v>741</v>
      </c>
      <c r="I661" t="s">
        <v>674</v>
      </c>
      <c r="J661" s="6" t="s">
        <v>6301</v>
      </c>
      <c r="K661" s="6" t="s">
        <v>6301</v>
      </c>
      <c r="L661" s="6" t="s">
        <v>6301</v>
      </c>
      <c r="M661" s="6" t="s">
        <v>6301</v>
      </c>
      <c r="N661" s="6" t="s">
        <v>6301</v>
      </c>
      <c r="O661" s="6" t="s">
        <v>6302</v>
      </c>
      <c r="P661" s="6" t="s">
        <v>6302</v>
      </c>
      <c r="Q661" t="s">
        <v>8</v>
      </c>
      <c r="R661" t="s">
        <v>9</v>
      </c>
      <c r="S661" t="s">
        <v>9</v>
      </c>
      <c r="T661" t="s">
        <v>8</v>
      </c>
      <c r="U661" t="s">
        <v>9</v>
      </c>
      <c r="V661" t="s">
        <v>8</v>
      </c>
      <c r="W661" t="s">
        <v>9</v>
      </c>
    </row>
    <row r="662" spans="1:23" x14ac:dyDescent="0.25">
      <c r="A662" s="11">
        <v>5620249</v>
      </c>
      <c r="B662" s="5">
        <v>1023054186</v>
      </c>
      <c r="C662" s="5" t="s">
        <v>3608</v>
      </c>
      <c r="D662" t="s">
        <v>5185</v>
      </c>
      <c r="E662" t="s">
        <v>3081</v>
      </c>
      <c r="F662">
        <v>90045</v>
      </c>
      <c r="G662" s="5">
        <v>5</v>
      </c>
      <c r="H662" t="s">
        <v>743</v>
      </c>
      <c r="I662" t="s">
        <v>674</v>
      </c>
      <c r="J662" s="6" t="s">
        <v>6109</v>
      </c>
      <c r="K662" s="6" t="s">
        <v>6109</v>
      </c>
      <c r="L662" s="6" t="s">
        <v>6109</v>
      </c>
      <c r="M662" s="6" t="s">
        <v>6109</v>
      </c>
      <c r="N662" s="6" t="s">
        <v>6109</v>
      </c>
      <c r="O662" s="6" t="s">
        <v>6104</v>
      </c>
      <c r="P662" s="6" t="s">
        <v>6110</v>
      </c>
      <c r="Q662" t="s">
        <v>8</v>
      </c>
      <c r="R662" t="s">
        <v>8</v>
      </c>
      <c r="S662" t="s">
        <v>9</v>
      </c>
      <c r="T662" t="s">
        <v>8</v>
      </c>
      <c r="U662" t="s">
        <v>9</v>
      </c>
      <c r="V662" t="s">
        <v>8</v>
      </c>
      <c r="W662" t="s">
        <v>9</v>
      </c>
    </row>
    <row r="663" spans="1:23" x14ac:dyDescent="0.25">
      <c r="A663" s="11" t="s">
        <v>752</v>
      </c>
      <c r="B663" s="5">
        <v>1669414496</v>
      </c>
      <c r="C663" s="5" t="s">
        <v>3619</v>
      </c>
      <c r="D663" t="s">
        <v>5193</v>
      </c>
      <c r="E663" t="s">
        <v>3081</v>
      </c>
      <c r="F663">
        <v>90048</v>
      </c>
      <c r="G663" s="5">
        <v>4</v>
      </c>
      <c r="H663" t="s">
        <v>753</v>
      </c>
      <c r="I663" t="s">
        <v>674</v>
      </c>
      <c r="J663" s="6" t="s">
        <v>6231</v>
      </c>
      <c r="K663" s="6" t="s">
        <v>6231</v>
      </c>
      <c r="L663" s="6" t="s">
        <v>6231</v>
      </c>
      <c r="M663" s="6" t="s">
        <v>6231</v>
      </c>
      <c r="N663" s="6" t="s">
        <v>6231</v>
      </c>
      <c r="O663" s="6" t="s">
        <v>6104</v>
      </c>
      <c r="P663" s="6" t="s">
        <v>6110</v>
      </c>
      <c r="Q663" t="s">
        <v>8</v>
      </c>
      <c r="R663" t="s">
        <v>9</v>
      </c>
      <c r="S663" t="s">
        <v>9</v>
      </c>
      <c r="T663" t="s">
        <v>8</v>
      </c>
      <c r="U663" t="s">
        <v>9</v>
      </c>
      <c r="V663" t="s">
        <v>8</v>
      </c>
      <c r="W663" t="s">
        <v>9</v>
      </c>
    </row>
    <row r="664" spans="1:23" x14ac:dyDescent="0.25">
      <c r="A664" s="11">
        <v>5618686</v>
      </c>
      <c r="B664" s="5">
        <v>1225079106</v>
      </c>
      <c r="C664" s="5" t="s">
        <v>3622</v>
      </c>
      <c r="D664" t="s">
        <v>5196</v>
      </c>
      <c r="E664" t="s">
        <v>3081</v>
      </c>
      <c r="F664">
        <v>90059</v>
      </c>
      <c r="G664" s="5">
        <v>6</v>
      </c>
      <c r="H664" t="s">
        <v>756</v>
      </c>
      <c r="I664" t="s">
        <v>674</v>
      </c>
      <c r="J664" s="6" t="s">
        <v>6109</v>
      </c>
      <c r="K664" s="6" t="s">
        <v>6109</v>
      </c>
      <c r="L664" s="6" t="s">
        <v>6109</v>
      </c>
      <c r="M664" s="6" t="s">
        <v>6109</v>
      </c>
      <c r="N664" s="6" t="s">
        <v>6109</v>
      </c>
      <c r="O664" s="6" t="s">
        <v>6104</v>
      </c>
      <c r="P664" s="6" t="s">
        <v>6110</v>
      </c>
      <c r="Q664" t="s">
        <v>8</v>
      </c>
      <c r="R664" t="s">
        <v>8</v>
      </c>
      <c r="S664" t="s">
        <v>9</v>
      </c>
      <c r="T664" t="s">
        <v>8</v>
      </c>
      <c r="U664" t="s">
        <v>9</v>
      </c>
      <c r="V664" t="s">
        <v>8</v>
      </c>
      <c r="W664" t="s">
        <v>9</v>
      </c>
    </row>
    <row r="665" spans="1:23" x14ac:dyDescent="0.25">
      <c r="A665" s="11">
        <v>5621532</v>
      </c>
      <c r="B665" s="5">
        <v>1255376059</v>
      </c>
      <c r="C665" s="5" t="s">
        <v>3627</v>
      </c>
      <c r="D665" t="s">
        <v>5200</v>
      </c>
      <c r="E665" t="s">
        <v>3081</v>
      </c>
      <c r="F665">
        <v>90043</v>
      </c>
      <c r="G665" s="5">
        <v>6</v>
      </c>
      <c r="H665" t="s">
        <v>762</v>
      </c>
      <c r="I665" t="s">
        <v>674</v>
      </c>
      <c r="J665" s="6" t="s">
        <v>6136</v>
      </c>
      <c r="K665" s="6" t="s">
        <v>6136</v>
      </c>
      <c r="L665" s="6" t="s">
        <v>6136</v>
      </c>
      <c r="M665" s="6" t="s">
        <v>6136</v>
      </c>
      <c r="N665" s="6" t="s">
        <v>6136</v>
      </c>
      <c r="O665" s="6" t="s">
        <v>6110</v>
      </c>
      <c r="P665" s="6" t="s">
        <v>6110</v>
      </c>
      <c r="Q665" t="s">
        <v>8</v>
      </c>
      <c r="R665" t="s">
        <v>8</v>
      </c>
      <c r="S665" t="s">
        <v>9</v>
      </c>
      <c r="T665" t="s">
        <v>8</v>
      </c>
      <c r="U665" t="s">
        <v>9</v>
      </c>
      <c r="V665" t="s">
        <v>8</v>
      </c>
      <c r="W665" t="s">
        <v>9</v>
      </c>
    </row>
    <row r="666" spans="1:23" x14ac:dyDescent="0.25">
      <c r="A666" s="11" t="s">
        <v>769</v>
      </c>
      <c r="B666" s="5">
        <v>1932142783</v>
      </c>
      <c r="C666" s="5" t="s">
        <v>3634</v>
      </c>
      <c r="D666" t="s">
        <v>5205</v>
      </c>
      <c r="E666" t="s">
        <v>3081</v>
      </c>
      <c r="F666">
        <v>90034</v>
      </c>
      <c r="G666" s="5">
        <v>5</v>
      </c>
      <c r="H666" t="s">
        <v>770</v>
      </c>
      <c r="I666" t="s">
        <v>674</v>
      </c>
      <c r="J666" s="6" t="s">
        <v>6109</v>
      </c>
      <c r="K666" s="6" t="s">
        <v>6109</v>
      </c>
      <c r="L666" s="6" t="s">
        <v>6109</v>
      </c>
      <c r="M666" s="6" t="s">
        <v>6109</v>
      </c>
      <c r="N666" s="6" t="s">
        <v>6109</v>
      </c>
      <c r="O666" s="6" t="s">
        <v>6104</v>
      </c>
      <c r="P666" s="6" t="s">
        <v>6110</v>
      </c>
      <c r="Q666" t="s">
        <v>8</v>
      </c>
      <c r="R666" t="s">
        <v>9</v>
      </c>
      <c r="S666" t="s">
        <v>9</v>
      </c>
      <c r="T666" t="s">
        <v>8</v>
      </c>
      <c r="U666" t="s">
        <v>9</v>
      </c>
      <c r="V666" t="s">
        <v>8</v>
      </c>
      <c r="W666" t="s">
        <v>9</v>
      </c>
    </row>
    <row r="667" spans="1:23" x14ac:dyDescent="0.25">
      <c r="A667" s="11">
        <v>5621760</v>
      </c>
      <c r="B667" s="5">
        <v>1457392375</v>
      </c>
      <c r="C667" s="5" t="s">
        <v>3642</v>
      </c>
      <c r="D667" t="s">
        <v>5212</v>
      </c>
      <c r="E667" t="s">
        <v>3081</v>
      </c>
      <c r="F667">
        <v>90024</v>
      </c>
      <c r="G667" s="5">
        <v>5</v>
      </c>
      <c r="H667" t="s">
        <v>777</v>
      </c>
      <c r="I667" t="s">
        <v>674</v>
      </c>
      <c r="J667" s="6" t="s">
        <v>6109</v>
      </c>
      <c r="K667" s="6" t="s">
        <v>6109</v>
      </c>
      <c r="L667" s="6" t="s">
        <v>6109</v>
      </c>
      <c r="M667" s="6" t="s">
        <v>6109</v>
      </c>
      <c r="N667" s="6" t="s">
        <v>6109</v>
      </c>
      <c r="O667" s="6" t="s">
        <v>6104</v>
      </c>
      <c r="P667" s="6" t="s">
        <v>6110</v>
      </c>
      <c r="Q667" t="s">
        <v>8</v>
      </c>
      <c r="R667" t="s">
        <v>8</v>
      </c>
      <c r="S667" t="s">
        <v>9</v>
      </c>
      <c r="T667" t="s">
        <v>8</v>
      </c>
      <c r="U667" t="s">
        <v>9</v>
      </c>
      <c r="V667" t="s">
        <v>8</v>
      </c>
      <c r="W667" t="s">
        <v>9</v>
      </c>
    </row>
    <row r="668" spans="1:23" x14ac:dyDescent="0.25">
      <c r="A668" s="11">
        <v>5618799</v>
      </c>
      <c r="B668" s="5">
        <v>1699718866</v>
      </c>
      <c r="C668" s="5" t="s">
        <v>3644</v>
      </c>
      <c r="D668" t="s">
        <v>5214</v>
      </c>
      <c r="E668" t="s">
        <v>3081</v>
      </c>
      <c r="F668">
        <v>90016</v>
      </c>
      <c r="G668" s="5">
        <v>6</v>
      </c>
      <c r="H668" t="s">
        <v>779</v>
      </c>
      <c r="I668" t="s">
        <v>674</v>
      </c>
      <c r="J668" s="6" t="s">
        <v>6109</v>
      </c>
      <c r="K668" s="6" t="s">
        <v>6109</v>
      </c>
      <c r="L668" s="6" t="s">
        <v>6109</v>
      </c>
      <c r="M668" s="6" t="s">
        <v>6109</v>
      </c>
      <c r="N668" s="6" t="s">
        <v>6109</v>
      </c>
      <c r="O668" s="6" t="s">
        <v>6104</v>
      </c>
      <c r="P668" s="6" t="s">
        <v>6110</v>
      </c>
      <c r="Q668" t="s">
        <v>8</v>
      </c>
      <c r="R668" t="s">
        <v>8</v>
      </c>
      <c r="S668" t="s">
        <v>9</v>
      </c>
      <c r="T668" t="s">
        <v>8</v>
      </c>
      <c r="U668" t="s">
        <v>9</v>
      </c>
      <c r="V668" t="s">
        <v>8</v>
      </c>
      <c r="W668" t="s">
        <v>9</v>
      </c>
    </row>
    <row r="669" spans="1:23" x14ac:dyDescent="0.25">
      <c r="A669" s="11">
        <v>5620136</v>
      </c>
      <c r="B669" s="5">
        <v>1578508461</v>
      </c>
      <c r="C669" s="11" t="s">
        <v>3667</v>
      </c>
      <c r="D669" t="s">
        <v>5233</v>
      </c>
      <c r="E669" t="s">
        <v>3081</v>
      </c>
      <c r="F669">
        <v>90006</v>
      </c>
      <c r="G669" s="5">
        <v>4</v>
      </c>
      <c r="H669" t="s">
        <v>799</v>
      </c>
      <c r="I669" t="s">
        <v>674</v>
      </c>
      <c r="J669" s="6" t="s">
        <v>6109</v>
      </c>
      <c r="K669" s="6" t="s">
        <v>6109</v>
      </c>
      <c r="L669" s="6" t="s">
        <v>6109</v>
      </c>
      <c r="M669" s="6" t="s">
        <v>6109</v>
      </c>
      <c r="N669" s="6" t="s">
        <v>6109</v>
      </c>
      <c r="O669" s="6" t="s">
        <v>6104</v>
      </c>
      <c r="P669" s="6" t="s">
        <v>6110</v>
      </c>
      <c r="Q669" t="s">
        <v>8</v>
      </c>
      <c r="R669" t="s">
        <v>8</v>
      </c>
      <c r="S669" t="s">
        <v>9</v>
      </c>
      <c r="T669" t="s">
        <v>8</v>
      </c>
      <c r="U669" t="s">
        <v>9</v>
      </c>
      <c r="V669" t="s">
        <v>8</v>
      </c>
      <c r="W669" t="s">
        <v>9</v>
      </c>
    </row>
    <row r="670" spans="1:23" x14ac:dyDescent="0.25">
      <c r="A670" s="11">
        <v>5619359</v>
      </c>
      <c r="B670" s="5">
        <v>1962443879</v>
      </c>
      <c r="C670" s="5" t="s">
        <v>3686</v>
      </c>
      <c r="D670" t="s">
        <v>5249</v>
      </c>
      <c r="E670" t="s">
        <v>3081</v>
      </c>
      <c r="F670">
        <v>90010</v>
      </c>
      <c r="G670" s="5">
        <v>4</v>
      </c>
      <c r="H670" t="s">
        <v>815</v>
      </c>
      <c r="I670" t="s">
        <v>674</v>
      </c>
      <c r="J670" s="6" t="s">
        <v>6563</v>
      </c>
      <c r="K670" s="6" t="s">
        <v>6563</v>
      </c>
      <c r="L670" s="6" t="s">
        <v>6563</v>
      </c>
      <c r="M670" s="6" t="s">
        <v>6563</v>
      </c>
      <c r="N670" s="6" t="s">
        <v>6563</v>
      </c>
      <c r="O670" s="6" t="s">
        <v>6112</v>
      </c>
      <c r="P670" s="6" t="s">
        <v>6110</v>
      </c>
      <c r="Q670" t="s">
        <v>8</v>
      </c>
      <c r="R670" t="s">
        <v>8</v>
      </c>
      <c r="S670" t="s">
        <v>9</v>
      </c>
      <c r="T670" t="s">
        <v>8</v>
      </c>
      <c r="U670" t="s">
        <v>9</v>
      </c>
      <c r="V670" t="s">
        <v>8</v>
      </c>
      <c r="W670" t="s">
        <v>9</v>
      </c>
    </row>
    <row r="671" spans="1:23" x14ac:dyDescent="0.25">
      <c r="A671" s="11">
        <v>5620186</v>
      </c>
      <c r="B671" s="5">
        <v>1013952902</v>
      </c>
      <c r="C671" s="5" t="s">
        <v>3687</v>
      </c>
      <c r="D671" t="s">
        <v>5250</v>
      </c>
      <c r="E671" t="s">
        <v>3081</v>
      </c>
      <c r="F671">
        <v>90036</v>
      </c>
      <c r="G671" s="5">
        <v>4</v>
      </c>
      <c r="H671" t="s">
        <v>816</v>
      </c>
      <c r="I671" t="s">
        <v>674</v>
      </c>
      <c r="J671" s="6" t="s">
        <v>6093</v>
      </c>
      <c r="K671" s="6" t="s">
        <v>6093</v>
      </c>
      <c r="L671" s="6" t="s">
        <v>6093</v>
      </c>
      <c r="M671" s="6" t="s">
        <v>6093</v>
      </c>
      <c r="N671" s="6" t="s">
        <v>6093</v>
      </c>
      <c r="O671" s="6" t="s">
        <v>6093</v>
      </c>
      <c r="P671" s="6" t="s">
        <v>6093</v>
      </c>
      <c r="Q671" t="s">
        <v>9</v>
      </c>
      <c r="R671" t="s">
        <v>8</v>
      </c>
      <c r="S671" t="s">
        <v>9</v>
      </c>
      <c r="T671" t="s">
        <v>8</v>
      </c>
      <c r="U671" t="s">
        <v>9</v>
      </c>
      <c r="V671" t="s">
        <v>8</v>
      </c>
      <c r="W671" t="s">
        <v>9</v>
      </c>
    </row>
    <row r="672" spans="1:23" x14ac:dyDescent="0.25">
      <c r="A672" s="11">
        <v>5619424</v>
      </c>
      <c r="B672" s="5">
        <v>1588605497</v>
      </c>
      <c r="C672" s="5" t="s">
        <v>3688</v>
      </c>
      <c r="D672" t="s">
        <v>5251</v>
      </c>
      <c r="E672" t="s">
        <v>3081</v>
      </c>
      <c r="F672">
        <v>90042</v>
      </c>
      <c r="G672" s="5">
        <v>4</v>
      </c>
      <c r="H672" t="s">
        <v>817</v>
      </c>
      <c r="I672" t="s">
        <v>674</v>
      </c>
      <c r="J672" s="6" t="s">
        <v>6564</v>
      </c>
      <c r="K672" s="6" t="s">
        <v>6564</v>
      </c>
      <c r="L672" s="6" t="s">
        <v>6564</v>
      </c>
      <c r="M672" s="6" t="s">
        <v>6564</v>
      </c>
      <c r="N672" s="6" t="s">
        <v>6564</v>
      </c>
      <c r="O672" s="6" t="s">
        <v>6104</v>
      </c>
      <c r="P672" s="6" t="s">
        <v>6110</v>
      </c>
      <c r="Q672" t="s">
        <v>8</v>
      </c>
      <c r="R672" t="s">
        <v>8</v>
      </c>
      <c r="S672" t="s">
        <v>9</v>
      </c>
      <c r="T672" t="s">
        <v>8</v>
      </c>
      <c r="U672" t="s">
        <v>9</v>
      </c>
      <c r="V672" t="s">
        <v>8</v>
      </c>
      <c r="W672" t="s">
        <v>9</v>
      </c>
    </row>
    <row r="673" spans="1:24" x14ac:dyDescent="0.25">
      <c r="A673" s="11">
        <v>5621708</v>
      </c>
      <c r="B673" s="5">
        <v>1881639680</v>
      </c>
      <c r="C673" s="5" t="s">
        <v>3689</v>
      </c>
      <c r="D673" t="s">
        <v>5252</v>
      </c>
      <c r="E673" t="s">
        <v>3081</v>
      </c>
      <c r="F673">
        <v>90031</v>
      </c>
      <c r="G673" s="5">
        <v>4</v>
      </c>
      <c r="H673" t="s">
        <v>818</v>
      </c>
      <c r="I673" t="s">
        <v>674</v>
      </c>
      <c r="J673" s="6" t="s">
        <v>6109</v>
      </c>
      <c r="K673" s="6" t="s">
        <v>6109</v>
      </c>
      <c r="L673" s="6" t="s">
        <v>6109</v>
      </c>
      <c r="M673" s="6" t="s">
        <v>6109</v>
      </c>
      <c r="N673" s="6" t="s">
        <v>6109</v>
      </c>
      <c r="O673" s="6" t="s">
        <v>6104</v>
      </c>
      <c r="P673" s="6" t="s">
        <v>6110</v>
      </c>
      <c r="Q673" t="s">
        <v>8</v>
      </c>
      <c r="R673" t="s">
        <v>8</v>
      </c>
      <c r="S673" t="s">
        <v>9</v>
      </c>
      <c r="T673" t="s">
        <v>8</v>
      </c>
      <c r="U673" t="s">
        <v>9</v>
      </c>
      <c r="V673" t="s">
        <v>8</v>
      </c>
      <c r="W673" t="s">
        <v>9</v>
      </c>
    </row>
    <row r="674" spans="1:24" x14ac:dyDescent="0.25">
      <c r="A674" s="11">
        <v>5620338</v>
      </c>
      <c r="B674" s="5">
        <v>1730120643</v>
      </c>
      <c r="C674" s="11" t="s">
        <v>3692</v>
      </c>
      <c r="D674" t="s">
        <v>5255</v>
      </c>
      <c r="E674" t="s">
        <v>3081</v>
      </c>
      <c r="F674">
        <v>90039</v>
      </c>
      <c r="G674" s="5">
        <v>4</v>
      </c>
      <c r="H674" t="s">
        <v>821</v>
      </c>
      <c r="I674" t="s">
        <v>674</v>
      </c>
      <c r="J674" s="6" t="s">
        <v>6093</v>
      </c>
      <c r="K674" s="6" t="s">
        <v>6093</v>
      </c>
      <c r="L674" s="6" t="s">
        <v>6093</v>
      </c>
      <c r="M674" s="6" t="s">
        <v>6093</v>
      </c>
      <c r="N674" s="6" t="s">
        <v>6093</v>
      </c>
      <c r="O674" s="6" t="s">
        <v>6093</v>
      </c>
      <c r="P674" s="6" t="s">
        <v>6093</v>
      </c>
      <c r="Q674" t="s">
        <v>9</v>
      </c>
      <c r="R674" t="s">
        <v>8</v>
      </c>
      <c r="S674" t="s">
        <v>9</v>
      </c>
      <c r="T674" t="s">
        <v>8</v>
      </c>
      <c r="U674" t="s">
        <v>9</v>
      </c>
      <c r="V674" t="s">
        <v>8</v>
      </c>
      <c r="W674" t="s">
        <v>9</v>
      </c>
    </row>
    <row r="675" spans="1:24" x14ac:dyDescent="0.25">
      <c r="A675" s="11">
        <v>5619866</v>
      </c>
      <c r="B675" s="5">
        <v>1568406833</v>
      </c>
      <c r="C675" s="5" t="s">
        <v>3696</v>
      </c>
      <c r="D675" t="s">
        <v>5259</v>
      </c>
      <c r="E675" t="s">
        <v>3081</v>
      </c>
      <c r="F675">
        <v>90012</v>
      </c>
      <c r="G675" s="5">
        <v>4</v>
      </c>
      <c r="H675" t="s">
        <v>826</v>
      </c>
      <c r="I675" t="s">
        <v>674</v>
      </c>
      <c r="J675" s="6" t="s">
        <v>6109</v>
      </c>
      <c r="K675" s="6" t="s">
        <v>6109</v>
      </c>
      <c r="L675" s="6" t="s">
        <v>6109</v>
      </c>
      <c r="M675" s="6" t="s">
        <v>6109</v>
      </c>
      <c r="N675" s="6" t="s">
        <v>6109</v>
      </c>
      <c r="O675" s="6" t="s">
        <v>6104</v>
      </c>
      <c r="P675" s="6" t="s">
        <v>6110</v>
      </c>
      <c r="Q675" t="s">
        <v>8</v>
      </c>
      <c r="R675" t="s">
        <v>8</v>
      </c>
      <c r="S675" t="s">
        <v>9</v>
      </c>
      <c r="T675" t="s">
        <v>8</v>
      </c>
      <c r="U675" t="s">
        <v>9</v>
      </c>
      <c r="V675" t="s">
        <v>8</v>
      </c>
      <c r="W675" t="s">
        <v>9</v>
      </c>
    </row>
    <row r="676" spans="1:24" x14ac:dyDescent="0.25">
      <c r="A676" s="11">
        <v>5619513</v>
      </c>
      <c r="B676" s="5">
        <v>1578507828</v>
      </c>
      <c r="C676" s="11" t="s">
        <v>3702</v>
      </c>
      <c r="D676" t="s">
        <v>5265</v>
      </c>
      <c r="E676" t="s">
        <v>3081</v>
      </c>
      <c r="F676">
        <v>90019</v>
      </c>
      <c r="G676" s="5">
        <v>4</v>
      </c>
      <c r="H676" t="s">
        <v>832</v>
      </c>
      <c r="I676" t="s">
        <v>674</v>
      </c>
      <c r="J676" s="6" t="s">
        <v>6109</v>
      </c>
      <c r="K676" s="6" t="s">
        <v>6109</v>
      </c>
      <c r="L676" s="6" t="s">
        <v>6109</v>
      </c>
      <c r="M676" s="6" t="s">
        <v>6109</v>
      </c>
      <c r="N676" s="6" t="s">
        <v>6109</v>
      </c>
      <c r="O676" s="6" t="s">
        <v>6104</v>
      </c>
      <c r="P676" s="6" t="s">
        <v>6110</v>
      </c>
      <c r="Q676" t="s">
        <v>8</v>
      </c>
      <c r="R676" t="s">
        <v>8</v>
      </c>
      <c r="S676" t="s">
        <v>9</v>
      </c>
      <c r="T676" t="s">
        <v>8</v>
      </c>
      <c r="U676" t="s">
        <v>9</v>
      </c>
      <c r="V676" t="s">
        <v>8</v>
      </c>
      <c r="W676" t="s">
        <v>9</v>
      </c>
    </row>
    <row r="677" spans="1:24" x14ac:dyDescent="0.25">
      <c r="A677" s="11">
        <v>5619309</v>
      </c>
      <c r="B677" s="5">
        <v>1205870557</v>
      </c>
      <c r="C677" s="5" t="s">
        <v>3740</v>
      </c>
      <c r="D677" t="s">
        <v>5297</v>
      </c>
      <c r="E677" t="s">
        <v>3081</v>
      </c>
      <c r="F677">
        <v>90035</v>
      </c>
      <c r="G677" s="5">
        <v>5</v>
      </c>
      <c r="H677" t="s">
        <v>867</v>
      </c>
      <c r="I677" t="s">
        <v>674</v>
      </c>
      <c r="J677" s="6" t="s">
        <v>6136</v>
      </c>
      <c r="K677" s="6" t="s">
        <v>6136</v>
      </c>
      <c r="L677" s="6" t="s">
        <v>6136</v>
      </c>
      <c r="M677" s="6" t="s">
        <v>6136</v>
      </c>
      <c r="N677" s="6" t="s">
        <v>6136</v>
      </c>
      <c r="O677" s="6" t="s">
        <v>6104</v>
      </c>
      <c r="P677" s="6" t="s">
        <v>6110</v>
      </c>
      <c r="Q677" t="s">
        <v>8</v>
      </c>
      <c r="R677" t="s">
        <v>8</v>
      </c>
      <c r="S677" t="s">
        <v>9</v>
      </c>
      <c r="T677" t="s">
        <v>8</v>
      </c>
      <c r="U677" t="s">
        <v>9</v>
      </c>
      <c r="V677" t="s">
        <v>8</v>
      </c>
      <c r="W677" t="s">
        <v>9</v>
      </c>
    </row>
    <row r="678" spans="1:24" x14ac:dyDescent="0.25">
      <c r="A678" s="11" t="s">
        <v>888</v>
      </c>
      <c r="B678" s="5">
        <v>1942242771</v>
      </c>
      <c r="C678" s="5" t="s">
        <v>3759</v>
      </c>
      <c r="D678" t="s">
        <v>5315</v>
      </c>
      <c r="E678" t="s">
        <v>3081</v>
      </c>
      <c r="F678">
        <v>90045</v>
      </c>
      <c r="G678" s="5">
        <v>5</v>
      </c>
      <c r="H678" t="s">
        <v>889</v>
      </c>
      <c r="I678" t="s">
        <v>674</v>
      </c>
      <c r="J678" s="6" t="s">
        <v>6136</v>
      </c>
      <c r="K678" s="6" t="s">
        <v>6136</v>
      </c>
      <c r="L678" s="6" t="s">
        <v>6136</v>
      </c>
      <c r="M678" s="6" t="s">
        <v>6136</v>
      </c>
      <c r="N678" s="6" t="s">
        <v>6136</v>
      </c>
      <c r="O678" s="6" t="s">
        <v>6104</v>
      </c>
      <c r="P678" s="6" t="s">
        <v>6110</v>
      </c>
      <c r="Q678" t="s">
        <v>8</v>
      </c>
      <c r="R678" t="s">
        <v>9</v>
      </c>
      <c r="S678" t="s">
        <v>9</v>
      </c>
      <c r="T678" t="s">
        <v>8</v>
      </c>
      <c r="U678" t="s">
        <v>9</v>
      </c>
      <c r="V678" t="s">
        <v>8</v>
      </c>
      <c r="W678" t="s">
        <v>9</v>
      </c>
    </row>
    <row r="679" spans="1:24" x14ac:dyDescent="0.25">
      <c r="A679" s="11">
        <v>5649718</v>
      </c>
      <c r="B679" s="5">
        <v>1952732620</v>
      </c>
      <c r="C679" s="5" t="s">
        <v>3765</v>
      </c>
      <c r="D679" t="s">
        <v>5320</v>
      </c>
      <c r="E679" t="s">
        <v>3081</v>
      </c>
      <c r="F679">
        <v>90062</v>
      </c>
      <c r="G679" s="5">
        <v>6</v>
      </c>
      <c r="H679" t="s">
        <v>894</v>
      </c>
      <c r="I679" t="s">
        <v>674</v>
      </c>
      <c r="J679" s="6" t="s">
        <v>6109</v>
      </c>
      <c r="K679" s="6" t="s">
        <v>6109</v>
      </c>
      <c r="L679" s="6" t="s">
        <v>6109</v>
      </c>
      <c r="M679" s="6" t="s">
        <v>6109</v>
      </c>
      <c r="N679" s="6" t="s">
        <v>6109</v>
      </c>
      <c r="O679" s="6" t="s">
        <v>6104</v>
      </c>
      <c r="P679" s="6" t="s">
        <v>6110</v>
      </c>
      <c r="Q679" t="s">
        <v>8</v>
      </c>
      <c r="R679" t="s">
        <v>8</v>
      </c>
      <c r="S679" t="s">
        <v>9</v>
      </c>
      <c r="T679" t="s">
        <v>8</v>
      </c>
      <c r="U679" t="s">
        <v>9</v>
      </c>
      <c r="V679" t="s">
        <v>8</v>
      </c>
      <c r="W679" t="s">
        <v>9</v>
      </c>
      <c r="X679" t="s">
        <v>2927</v>
      </c>
    </row>
    <row r="680" spans="1:24" x14ac:dyDescent="0.25">
      <c r="A680" s="11">
        <v>5651751</v>
      </c>
      <c r="B680" s="5">
        <v>1841603065</v>
      </c>
      <c r="C680" s="5" t="s">
        <v>3766</v>
      </c>
      <c r="D680" t="s">
        <v>5321</v>
      </c>
      <c r="E680" t="s">
        <v>3081</v>
      </c>
      <c r="F680">
        <v>90014</v>
      </c>
      <c r="G680" s="5">
        <v>4</v>
      </c>
      <c r="H680" t="s">
        <v>895</v>
      </c>
      <c r="I680" t="s">
        <v>674</v>
      </c>
      <c r="J680" s="6" t="s">
        <v>6109</v>
      </c>
      <c r="K680" s="6" t="s">
        <v>6109</v>
      </c>
      <c r="L680" s="6" t="s">
        <v>6109</v>
      </c>
      <c r="M680" s="6" t="s">
        <v>6109</v>
      </c>
      <c r="N680" s="6" t="s">
        <v>6109</v>
      </c>
      <c r="O680" s="6" t="s">
        <v>6104</v>
      </c>
      <c r="P680" s="6" t="s">
        <v>6110</v>
      </c>
      <c r="Q680" t="s">
        <v>8</v>
      </c>
      <c r="R680" t="s">
        <v>8</v>
      </c>
      <c r="S680" t="s">
        <v>9</v>
      </c>
      <c r="T680" t="s">
        <v>8</v>
      </c>
      <c r="U680" t="s">
        <v>9</v>
      </c>
      <c r="V680" t="s">
        <v>8</v>
      </c>
      <c r="W680" t="s">
        <v>9</v>
      </c>
      <c r="X680" t="s">
        <v>2927</v>
      </c>
    </row>
    <row r="681" spans="1:24" x14ac:dyDescent="0.25">
      <c r="A681" s="11">
        <v>5658755</v>
      </c>
      <c r="B681" s="5">
        <v>1669830568</v>
      </c>
      <c r="C681" s="5" t="s">
        <v>3767</v>
      </c>
      <c r="D681" t="s">
        <v>5322</v>
      </c>
      <c r="E681" t="s">
        <v>3081</v>
      </c>
      <c r="F681">
        <v>90028</v>
      </c>
      <c r="G681" s="5">
        <v>4</v>
      </c>
      <c r="H681" t="s">
        <v>896</v>
      </c>
      <c r="I681" t="s">
        <v>674</v>
      </c>
      <c r="J681" s="6" t="s">
        <v>6109</v>
      </c>
      <c r="K681" s="6" t="s">
        <v>6109</v>
      </c>
      <c r="L681" s="6" t="s">
        <v>6109</v>
      </c>
      <c r="M681" s="6" t="s">
        <v>6109</v>
      </c>
      <c r="N681" s="6" t="s">
        <v>6109</v>
      </c>
      <c r="O681" s="6" t="s">
        <v>6104</v>
      </c>
      <c r="P681" s="6" t="s">
        <v>6110</v>
      </c>
      <c r="Q681" t="s">
        <v>8</v>
      </c>
      <c r="R681" t="s">
        <v>8</v>
      </c>
      <c r="S681" t="s">
        <v>9</v>
      </c>
      <c r="T681" t="s">
        <v>8</v>
      </c>
      <c r="U681" t="s">
        <v>9</v>
      </c>
      <c r="V681" t="s">
        <v>8</v>
      </c>
      <c r="W681" t="s">
        <v>9</v>
      </c>
    </row>
    <row r="682" spans="1:24" x14ac:dyDescent="0.25">
      <c r="A682" s="11">
        <v>5658058</v>
      </c>
      <c r="B682" s="5">
        <v>1497120679</v>
      </c>
      <c r="C682" s="5" t="s">
        <v>3769</v>
      </c>
      <c r="D682" t="s">
        <v>5324</v>
      </c>
      <c r="E682" t="s">
        <v>3081</v>
      </c>
      <c r="F682">
        <v>90063</v>
      </c>
      <c r="G682" s="5">
        <v>7</v>
      </c>
      <c r="H682" t="s">
        <v>898</v>
      </c>
      <c r="I682" t="s">
        <v>674</v>
      </c>
      <c r="J682" s="6" t="s">
        <v>6109</v>
      </c>
      <c r="K682" s="6" t="s">
        <v>6109</v>
      </c>
      <c r="L682" s="6" t="s">
        <v>6109</v>
      </c>
      <c r="M682" s="6" t="s">
        <v>6109</v>
      </c>
      <c r="N682" s="6" t="s">
        <v>6109</v>
      </c>
      <c r="O682" s="6" t="s">
        <v>6104</v>
      </c>
      <c r="P682" s="6" t="s">
        <v>6110</v>
      </c>
      <c r="Q682" t="s">
        <v>8</v>
      </c>
      <c r="R682" t="s">
        <v>8</v>
      </c>
      <c r="S682" t="s">
        <v>9</v>
      </c>
      <c r="T682" t="s">
        <v>8</v>
      </c>
      <c r="U682" t="s">
        <v>9</v>
      </c>
      <c r="V682" t="s">
        <v>8</v>
      </c>
      <c r="W682" t="s">
        <v>9</v>
      </c>
    </row>
    <row r="683" spans="1:24" x14ac:dyDescent="0.25">
      <c r="A683" s="11">
        <v>5662297</v>
      </c>
      <c r="B683" s="5">
        <v>1265970511</v>
      </c>
      <c r="C683" s="5" t="s">
        <v>3770</v>
      </c>
      <c r="D683" t="s">
        <v>5325</v>
      </c>
      <c r="E683" t="s">
        <v>3081</v>
      </c>
      <c r="F683">
        <v>90017</v>
      </c>
      <c r="G683" s="5">
        <v>4</v>
      </c>
      <c r="H683" t="s">
        <v>899</v>
      </c>
      <c r="I683" t="s">
        <v>674</v>
      </c>
      <c r="J683" s="6" t="s">
        <v>6109</v>
      </c>
      <c r="K683" s="6" t="s">
        <v>6109</v>
      </c>
      <c r="L683" s="6" t="s">
        <v>6109</v>
      </c>
      <c r="M683" s="6" t="s">
        <v>6109</v>
      </c>
      <c r="N683" s="6" t="s">
        <v>6109</v>
      </c>
      <c r="O683" s="6" t="s">
        <v>6104</v>
      </c>
      <c r="P683" s="6" t="s">
        <v>6110</v>
      </c>
      <c r="Q683" t="s">
        <v>8</v>
      </c>
      <c r="R683" t="s">
        <v>8</v>
      </c>
      <c r="S683" t="s">
        <v>9</v>
      </c>
      <c r="T683" t="s">
        <v>8</v>
      </c>
      <c r="U683" t="s">
        <v>9</v>
      </c>
      <c r="V683" t="s">
        <v>8</v>
      </c>
      <c r="W683" t="s">
        <v>9</v>
      </c>
    </row>
    <row r="684" spans="1:24" x14ac:dyDescent="0.25">
      <c r="A684" s="11">
        <v>5664215</v>
      </c>
      <c r="B684" s="5">
        <v>1720506751</v>
      </c>
      <c r="C684" s="5" t="s">
        <v>3771</v>
      </c>
      <c r="D684" t="s">
        <v>5326</v>
      </c>
      <c r="E684" t="s">
        <v>3081</v>
      </c>
      <c r="F684">
        <v>90007</v>
      </c>
      <c r="G684" s="5">
        <v>6</v>
      </c>
      <c r="H684" t="s">
        <v>900</v>
      </c>
      <c r="I684" t="s">
        <v>674</v>
      </c>
      <c r="J684" s="6" t="s">
        <v>6109</v>
      </c>
      <c r="K684" s="6" t="s">
        <v>6109</v>
      </c>
      <c r="L684" s="6" t="s">
        <v>6109</v>
      </c>
      <c r="M684" s="6" t="s">
        <v>6109</v>
      </c>
      <c r="N684" s="6" t="s">
        <v>6109</v>
      </c>
      <c r="O684" s="6" t="s">
        <v>6104</v>
      </c>
      <c r="P684" s="6" t="s">
        <v>6110</v>
      </c>
      <c r="Q684" t="s">
        <v>8</v>
      </c>
      <c r="R684" t="s">
        <v>8</v>
      </c>
      <c r="S684" t="s">
        <v>9</v>
      </c>
      <c r="T684" t="s">
        <v>8</v>
      </c>
      <c r="U684" t="s">
        <v>9</v>
      </c>
      <c r="V684" t="s">
        <v>8</v>
      </c>
      <c r="W684" t="s">
        <v>9</v>
      </c>
    </row>
    <row r="685" spans="1:24" x14ac:dyDescent="0.25">
      <c r="A685" s="11">
        <v>5661675</v>
      </c>
      <c r="B685" s="5">
        <v>1063964260</v>
      </c>
      <c r="C685" s="5" t="s">
        <v>3772</v>
      </c>
      <c r="D685" t="s">
        <v>5327</v>
      </c>
      <c r="E685" t="s">
        <v>3081</v>
      </c>
      <c r="F685">
        <v>90046</v>
      </c>
      <c r="G685" s="5">
        <v>4</v>
      </c>
      <c r="H685" t="s">
        <v>901</v>
      </c>
      <c r="I685" t="s">
        <v>674</v>
      </c>
      <c r="J685" s="6" t="s">
        <v>6231</v>
      </c>
      <c r="K685" s="6" t="s">
        <v>6231</v>
      </c>
      <c r="L685" s="6" t="s">
        <v>6231</v>
      </c>
      <c r="M685" s="6" t="s">
        <v>6231</v>
      </c>
      <c r="N685" s="6" t="s">
        <v>6231</v>
      </c>
      <c r="O685" s="6" t="s">
        <v>6104</v>
      </c>
      <c r="P685" s="6" t="s">
        <v>6110</v>
      </c>
      <c r="Q685" t="s">
        <v>8</v>
      </c>
      <c r="R685" t="s">
        <v>8</v>
      </c>
      <c r="S685" t="s">
        <v>9</v>
      </c>
      <c r="T685" t="s">
        <v>8</v>
      </c>
      <c r="U685" t="s">
        <v>9</v>
      </c>
      <c r="V685" t="s">
        <v>8</v>
      </c>
      <c r="W685" t="s">
        <v>9</v>
      </c>
    </row>
    <row r="686" spans="1:24" x14ac:dyDescent="0.25">
      <c r="A686" s="11">
        <v>5662730</v>
      </c>
      <c r="B686" s="5">
        <v>1972041747</v>
      </c>
      <c r="C686" s="5" t="s">
        <v>3776</v>
      </c>
      <c r="D686" t="s">
        <v>5331</v>
      </c>
      <c r="E686" t="s">
        <v>3081</v>
      </c>
      <c r="F686">
        <v>90011</v>
      </c>
      <c r="G686" s="5">
        <v>6</v>
      </c>
      <c r="H686" t="s">
        <v>906</v>
      </c>
      <c r="I686" t="s">
        <v>674</v>
      </c>
      <c r="J686" s="6" t="s">
        <v>6109</v>
      </c>
      <c r="K686" s="6" t="s">
        <v>6109</v>
      </c>
      <c r="L686" s="6" t="s">
        <v>6109</v>
      </c>
      <c r="M686" s="6" t="s">
        <v>6109</v>
      </c>
      <c r="N686" s="6" t="s">
        <v>6109</v>
      </c>
      <c r="O686" s="6" t="s">
        <v>6104</v>
      </c>
      <c r="P686" s="6" t="s">
        <v>6110</v>
      </c>
      <c r="Q686" t="s">
        <v>8</v>
      </c>
      <c r="R686" t="s">
        <v>8</v>
      </c>
      <c r="S686" t="s">
        <v>9</v>
      </c>
      <c r="T686" t="s">
        <v>8</v>
      </c>
      <c r="U686" t="s">
        <v>9</v>
      </c>
      <c r="V686" t="s">
        <v>8</v>
      </c>
      <c r="W686" t="s">
        <v>9</v>
      </c>
    </row>
    <row r="687" spans="1:24" x14ac:dyDescent="0.25">
      <c r="A687" s="11" t="s">
        <v>952</v>
      </c>
      <c r="B687" s="5">
        <v>1437171220</v>
      </c>
      <c r="C687" s="5" t="s">
        <v>3813</v>
      </c>
      <c r="D687" t="s">
        <v>5366</v>
      </c>
      <c r="E687" t="s">
        <v>3081</v>
      </c>
      <c r="F687">
        <v>90016</v>
      </c>
      <c r="G687" s="5">
        <v>6</v>
      </c>
      <c r="H687" t="s">
        <v>953</v>
      </c>
      <c r="I687" t="s">
        <v>674</v>
      </c>
      <c r="J687" s="6" t="s">
        <v>6136</v>
      </c>
      <c r="K687" s="6" t="s">
        <v>6136</v>
      </c>
      <c r="L687" s="6" t="s">
        <v>6136</v>
      </c>
      <c r="M687" s="6" t="s">
        <v>6136</v>
      </c>
      <c r="N687" s="6" t="s">
        <v>6136</v>
      </c>
      <c r="O687" s="6" t="s">
        <v>6104</v>
      </c>
      <c r="P687" s="6" t="s">
        <v>6104</v>
      </c>
      <c r="Q687" t="s">
        <v>8</v>
      </c>
      <c r="R687" t="s">
        <v>9</v>
      </c>
      <c r="S687" t="s">
        <v>9</v>
      </c>
      <c r="T687" t="s">
        <v>8</v>
      </c>
      <c r="U687" t="s">
        <v>9</v>
      </c>
      <c r="V687" t="s">
        <v>8</v>
      </c>
      <c r="W687" t="s">
        <v>9</v>
      </c>
      <c r="X687" t="s">
        <v>2927</v>
      </c>
    </row>
    <row r="688" spans="1:24" x14ac:dyDescent="0.25">
      <c r="A688" s="11" t="s">
        <v>966</v>
      </c>
      <c r="B688" s="5">
        <v>1336161025</v>
      </c>
      <c r="C688" s="5" t="s">
        <v>3820</v>
      </c>
      <c r="D688" t="s">
        <v>5373</v>
      </c>
      <c r="E688" t="s">
        <v>3081</v>
      </c>
      <c r="F688">
        <v>90041</v>
      </c>
      <c r="G688" s="5">
        <v>4</v>
      </c>
      <c r="H688" t="s">
        <v>967</v>
      </c>
      <c r="I688" t="s">
        <v>674</v>
      </c>
      <c r="J688" s="6" t="s">
        <v>6136</v>
      </c>
      <c r="K688" s="6" t="s">
        <v>6136</v>
      </c>
      <c r="L688" s="6" t="s">
        <v>6136</v>
      </c>
      <c r="M688" s="6" t="s">
        <v>6136</v>
      </c>
      <c r="N688" s="6" t="s">
        <v>6136</v>
      </c>
      <c r="O688" s="6" t="s">
        <v>6104</v>
      </c>
      <c r="P688" s="6" t="s">
        <v>6104</v>
      </c>
      <c r="Q688" t="s">
        <v>8</v>
      </c>
      <c r="R688" t="s">
        <v>9</v>
      </c>
      <c r="S688" t="s">
        <v>9</v>
      </c>
      <c r="T688" t="s">
        <v>8</v>
      </c>
      <c r="U688" t="s">
        <v>9</v>
      </c>
      <c r="V688" t="s">
        <v>8</v>
      </c>
      <c r="W688" t="s">
        <v>9</v>
      </c>
      <c r="X688" t="s">
        <v>2927</v>
      </c>
    </row>
    <row r="689" spans="1:24" x14ac:dyDescent="0.25">
      <c r="A689" s="11">
        <v>5655824</v>
      </c>
      <c r="B689" s="5">
        <v>1346621687</v>
      </c>
      <c r="C689" s="5" t="s">
        <v>3848</v>
      </c>
      <c r="D689" t="s">
        <v>5399</v>
      </c>
      <c r="E689" t="s">
        <v>3081</v>
      </c>
      <c r="F689">
        <v>90024</v>
      </c>
      <c r="G689" s="5">
        <v>5</v>
      </c>
      <c r="H689" t="s">
        <v>1002</v>
      </c>
      <c r="I689" t="s">
        <v>674</v>
      </c>
      <c r="J689" s="6" t="s">
        <v>6110</v>
      </c>
      <c r="K689" s="6" t="s">
        <v>6110</v>
      </c>
      <c r="L689" s="6" t="s">
        <v>6110</v>
      </c>
      <c r="M689" s="6" t="s">
        <v>6110</v>
      </c>
      <c r="N689" s="6" t="s">
        <v>6110</v>
      </c>
      <c r="O689" s="6" t="s">
        <v>6172</v>
      </c>
      <c r="P689" s="6" t="s">
        <v>6610</v>
      </c>
      <c r="Q689" t="s">
        <v>8</v>
      </c>
      <c r="R689" t="s">
        <v>9</v>
      </c>
      <c r="S689" t="s">
        <v>9</v>
      </c>
      <c r="T689" t="s">
        <v>8</v>
      </c>
      <c r="U689" t="s">
        <v>9</v>
      </c>
      <c r="V689" t="s">
        <v>8</v>
      </c>
      <c r="W689" t="s">
        <v>9</v>
      </c>
      <c r="X689" t="s">
        <v>2927</v>
      </c>
    </row>
    <row r="690" spans="1:24" x14ac:dyDescent="0.25">
      <c r="A690" s="11">
        <v>5644617</v>
      </c>
      <c r="B690" s="5">
        <v>1194071951</v>
      </c>
      <c r="C690" s="5" t="s">
        <v>3849</v>
      </c>
      <c r="D690" t="s">
        <v>5400</v>
      </c>
      <c r="E690" t="s">
        <v>3081</v>
      </c>
      <c r="F690">
        <v>90017</v>
      </c>
      <c r="G690" s="5">
        <v>4</v>
      </c>
      <c r="H690" t="s">
        <v>1003</v>
      </c>
      <c r="I690" t="s">
        <v>674</v>
      </c>
      <c r="J690" s="6" t="s">
        <v>6302</v>
      </c>
      <c r="K690" s="6" t="s">
        <v>6302</v>
      </c>
      <c r="L690" s="6" t="s">
        <v>6302</v>
      </c>
      <c r="M690" s="6" t="s">
        <v>6302</v>
      </c>
      <c r="N690" s="6" t="s">
        <v>6302</v>
      </c>
      <c r="O690" s="6" t="s">
        <v>6104</v>
      </c>
      <c r="P690" s="6" t="s">
        <v>6104</v>
      </c>
      <c r="Q690" t="s">
        <v>8</v>
      </c>
      <c r="R690" t="s">
        <v>9</v>
      </c>
      <c r="S690" t="s">
        <v>9</v>
      </c>
      <c r="T690" t="s">
        <v>8</v>
      </c>
      <c r="U690" t="s">
        <v>9</v>
      </c>
      <c r="V690" t="s">
        <v>8</v>
      </c>
      <c r="W690" t="s">
        <v>9</v>
      </c>
      <c r="X690" t="s">
        <v>2927</v>
      </c>
    </row>
    <row r="691" spans="1:24" x14ac:dyDescent="0.25">
      <c r="A691" s="11">
        <v>5665130</v>
      </c>
      <c r="B691" s="5">
        <v>1467969931</v>
      </c>
      <c r="C691" s="5" t="s">
        <v>3852</v>
      </c>
      <c r="D691" t="s">
        <v>5403</v>
      </c>
      <c r="E691" t="s">
        <v>3081</v>
      </c>
      <c r="F691">
        <v>90005</v>
      </c>
      <c r="G691" s="5">
        <v>4</v>
      </c>
      <c r="H691" t="s">
        <v>1006</v>
      </c>
      <c r="I691" t="s">
        <v>674</v>
      </c>
      <c r="J691" s="6" t="s">
        <v>6136</v>
      </c>
      <c r="K691" s="6" t="s">
        <v>6136</v>
      </c>
      <c r="L691" s="6" t="s">
        <v>6136</v>
      </c>
      <c r="M691" s="6" t="s">
        <v>6136</v>
      </c>
      <c r="N691" s="6" t="s">
        <v>6136</v>
      </c>
      <c r="O691" s="6" t="s">
        <v>6110</v>
      </c>
      <c r="P691" s="6" t="s">
        <v>6204</v>
      </c>
      <c r="Q691" t="s">
        <v>8</v>
      </c>
      <c r="R691" t="s">
        <v>9</v>
      </c>
      <c r="S691" t="s">
        <v>9</v>
      </c>
      <c r="T691" t="s">
        <v>8</v>
      </c>
      <c r="U691" t="s">
        <v>9</v>
      </c>
      <c r="V691" t="s">
        <v>8</v>
      </c>
      <c r="W691" t="s">
        <v>9</v>
      </c>
    </row>
    <row r="692" spans="1:24" x14ac:dyDescent="0.25">
      <c r="A692" s="11">
        <v>5663263</v>
      </c>
      <c r="B692" s="5">
        <v>1629505383</v>
      </c>
      <c r="C692" s="5" t="s">
        <v>3853</v>
      </c>
      <c r="D692" t="s">
        <v>5404</v>
      </c>
      <c r="E692" t="s">
        <v>3081</v>
      </c>
      <c r="F692">
        <v>90065</v>
      </c>
      <c r="G692" s="5">
        <v>4</v>
      </c>
      <c r="H692" t="s">
        <v>1007</v>
      </c>
      <c r="I692" t="s">
        <v>674</v>
      </c>
      <c r="J692" s="6" t="s">
        <v>6112</v>
      </c>
      <c r="K692" s="6" t="s">
        <v>6112</v>
      </c>
      <c r="L692" s="6" t="s">
        <v>6112</v>
      </c>
      <c r="M692" s="6" t="s">
        <v>6112</v>
      </c>
      <c r="N692" s="6" t="s">
        <v>6112</v>
      </c>
      <c r="O692" s="6" t="s">
        <v>6123</v>
      </c>
      <c r="P692" s="6" t="s">
        <v>6135</v>
      </c>
      <c r="Q692" t="s">
        <v>8</v>
      </c>
      <c r="R692" t="s">
        <v>9</v>
      </c>
      <c r="S692" t="s">
        <v>9</v>
      </c>
      <c r="T692" t="s">
        <v>8</v>
      </c>
      <c r="U692" t="s">
        <v>9</v>
      </c>
      <c r="V692" t="s">
        <v>8</v>
      </c>
      <c r="W692" t="s">
        <v>9</v>
      </c>
    </row>
    <row r="693" spans="1:24" x14ac:dyDescent="0.25">
      <c r="A693" s="11">
        <v>5678113</v>
      </c>
      <c r="B693" s="5">
        <v>1609504174</v>
      </c>
      <c r="C693" s="5" t="s">
        <v>3855</v>
      </c>
      <c r="D693" t="s">
        <v>5406</v>
      </c>
      <c r="E693" t="s">
        <v>3081</v>
      </c>
      <c r="F693">
        <v>90026</v>
      </c>
      <c r="G693" s="5">
        <v>4</v>
      </c>
      <c r="H693" t="s">
        <v>1009</v>
      </c>
      <c r="I693" t="s">
        <v>674</v>
      </c>
      <c r="J693" s="6" t="s">
        <v>6136</v>
      </c>
      <c r="K693" s="6" t="s">
        <v>6136</v>
      </c>
      <c r="L693" s="6" t="s">
        <v>6136</v>
      </c>
      <c r="M693" s="6" t="s">
        <v>6136</v>
      </c>
      <c r="N693" s="6" t="s">
        <v>6136</v>
      </c>
      <c r="O693" s="6" t="s">
        <v>6104</v>
      </c>
      <c r="P693" s="6" t="s">
        <v>6104</v>
      </c>
      <c r="Q693" t="s">
        <v>8</v>
      </c>
      <c r="R693" t="s">
        <v>9</v>
      </c>
      <c r="S693" t="s">
        <v>9</v>
      </c>
      <c r="T693" t="s">
        <v>8</v>
      </c>
      <c r="U693" t="s">
        <v>9</v>
      </c>
      <c r="V693" t="s">
        <v>8</v>
      </c>
      <c r="W693" t="s">
        <v>9</v>
      </c>
    </row>
    <row r="694" spans="1:24" x14ac:dyDescent="0.25">
      <c r="A694" s="11">
        <v>5673404</v>
      </c>
      <c r="B694" s="5">
        <v>1558993527</v>
      </c>
      <c r="C694" s="5" t="s">
        <v>3858</v>
      </c>
      <c r="D694" t="s">
        <v>5409</v>
      </c>
      <c r="E694" t="s">
        <v>3081</v>
      </c>
      <c r="F694">
        <v>90028</v>
      </c>
      <c r="G694" s="5">
        <v>4</v>
      </c>
      <c r="H694" t="s">
        <v>1013</v>
      </c>
      <c r="I694" t="s">
        <v>674</v>
      </c>
      <c r="J694" s="6" t="s">
        <v>6124</v>
      </c>
      <c r="K694" s="6" t="s">
        <v>6124</v>
      </c>
      <c r="L694" s="6" t="s">
        <v>6124</v>
      </c>
      <c r="M694" s="6" t="s">
        <v>6124</v>
      </c>
      <c r="N694" s="6" t="s">
        <v>6124</v>
      </c>
      <c r="O694" s="6" t="s">
        <v>6110</v>
      </c>
      <c r="P694" s="6" t="s">
        <v>6135</v>
      </c>
      <c r="Q694" t="s">
        <v>8</v>
      </c>
      <c r="R694" t="s">
        <v>9</v>
      </c>
      <c r="S694" t="s">
        <v>9</v>
      </c>
      <c r="T694" t="s">
        <v>8</v>
      </c>
      <c r="U694" t="s">
        <v>9</v>
      </c>
      <c r="V694" t="s">
        <v>8</v>
      </c>
      <c r="W694" t="s">
        <v>9</v>
      </c>
      <c r="X694" t="s">
        <v>2927</v>
      </c>
    </row>
    <row r="695" spans="1:24" x14ac:dyDescent="0.25">
      <c r="A695" s="11" t="s">
        <v>1052</v>
      </c>
      <c r="B695" s="5">
        <v>1376768168</v>
      </c>
      <c r="C695" s="5" t="s">
        <v>3883</v>
      </c>
      <c r="D695" t="s">
        <v>5428</v>
      </c>
      <c r="E695" t="s">
        <v>3081</v>
      </c>
      <c r="F695">
        <v>90027</v>
      </c>
      <c r="G695" s="5">
        <v>4</v>
      </c>
      <c r="H695" t="s">
        <v>1053</v>
      </c>
      <c r="I695" t="s">
        <v>1054</v>
      </c>
      <c r="J695" s="6" t="s">
        <v>6104</v>
      </c>
      <c r="K695" s="6" t="s">
        <v>6104</v>
      </c>
      <c r="L695" s="6" t="s">
        <v>6104</v>
      </c>
      <c r="M695" s="6" t="s">
        <v>6104</v>
      </c>
      <c r="N695" s="6" t="s">
        <v>6104</v>
      </c>
      <c r="O695" s="6" t="s">
        <v>6106</v>
      </c>
      <c r="P695" s="6" t="s">
        <v>6106</v>
      </c>
      <c r="Q695" t="s">
        <v>8</v>
      </c>
      <c r="R695" t="s">
        <v>9</v>
      </c>
      <c r="S695" t="s">
        <v>6107</v>
      </c>
      <c r="T695" t="s">
        <v>8</v>
      </c>
      <c r="U695" t="s">
        <v>6107</v>
      </c>
      <c r="V695" t="s">
        <v>6107</v>
      </c>
      <c r="W695" t="s">
        <v>6107</v>
      </c>
      <c r="X695" t="s">
        <v>6432</v>
      </c>
    </row>
    <row r="696" spans="1:24" x14ac:dyDescent="0.25">
      <c r="A696" s="11" t="s">
        <v>1055</v>
      </c>
      <c r="B696" s="5">
        <v>1285788620</v>
      </c>
      <c r="C696" s="5" t="s">
        <v>3884</v>
      </c>
      <c r="D696" t="s">
        <v>3885</v>
      </c>
      <c r="E696" t="s">
        <v>3081</v>
      </c>
      <c r="F696">
        <v>90048</v>
      </c>
      <c r="G696" s="5">
        <v>4</v>
      </c>
      <c r="H696" t="s">
        <v>1056</v>
      </c>
      <c r="I696" t="s">
        <v>1057</v>
      </c>
      <c r="J696" s="6" t="s">
        <v>6123</v>
      </c>
      <c r="K696" s="6" t="s">
        <v>6123</v>
      </c>
      <c r="L696" s="6" t="s">
        <v>6123</v>
      </c>
      <c r="M696" s="6" t="s">
        <v>6123</v>
      </c>
      <c r="N696" s="6" t="s">
        <v>6123</v>
      </c>
      <c r="O696" s="6" t="s">
        <v>6106</v>
      </c>
      <c r="P696" s="6" t="s">
        <v>6106</v>
      </c>
      <c r="Q696" t="s">
        <v>8</v>
      </c>
      <c r="R696" t="s">
        <v>9</v>
      </c>
      <c r="S696" t="s">
        <v>6107</v>
      </c>
      <c r="T696" t="s">
        <v>8</v>
      </c>
      <c r="U696" t="s">
        <v>6107</v>
      </c>
      <c r="V696" t="s">
        <v>6107</v>
      </c>
      <c r="W696" t="s">
        <v>6107</v>
      </c>
      <c r="X696" t="s">
        <v>6195</v>
      </c>
    </row>
    <row r="697" spans="1:24" x14ac:dyDescent="0.25">
      <c r="A697" s="11">
        <v>5660558</v>
      </c>
      <c r="B697" s="5">
        <v>1902350150</v>
      </c>
      <c r="C697" s="5" t="s">
        <v>3896</v>
      </c>
      <c r="D697" t="s">
        <v>5435</v>
      </c>
      <c r="E697" t="s">
        <v>3081</v>
      </c>
      <c r="F697">
        <v>90022</v>
      </c>
      <c r="G697" s="5">
        <v>7</v>
      </c>
      <c r="H697" t="s">
        <v>1077</v>
      </c>
      <c r="I697" t="s">
        <v>1078</v>
      </c>
      <c r="J697" s="6" t="s">
        <v>6202</v>
      </c>
      <c r="K697" s="6" t="s">
        <v>6202</v>
      </c>
      <c r="L697" s="6" t="s">
        <v>6202</v>
      </c>
      <c r="M697" s="6" t="s">
        <v>6202</v>
      </c>
      <c r="N697" s="6" t="s">
        <v>6202</v>
      </c>
      <c r="O697" s="6" t="s">
        <v>6183</v>
      </c>
      <c r="P697" s="6" t="s">
        <v>6106</v>
      </c>
      <c r="Q697" t="s">
        <v>8</v>
      </c>
      <c r="R697" t="s">
        <v>9</v>
      </c>
      <c r="S697" t="s">
        <v>6107</v>
      </c>
      <c r="T697" t="s">
        <v>8</v>
      </c>
      <c r="U697" t="s">
        <v>6107</v>
      </c>
      <c r="V697" t="s">
        <v>6107</v>
      </c>
      <c r="W697" t="s">
        <v>6107</v>
      </c>
      <c r="X697" t="s">
        <v>6188</v>
      </c>
    </row>
    <row r="698" spans="1:24" x14ac:dyDescent="0.25">
      <c r="A698" s="11">
        <v>5673098</v>
      </c>
      <c r="B698" s="5">
        <v>1265040836</v>
      </c>
      <c r="C698" s="5" t="s">
        <v>3902</v>
      </c>
      <c r="D698" t="s">
        <v>5439</v>
      </c>
      <c r="E698" t="s">
        <v>3081</v>
      </c>
      <c r="F698">
        <v>90057</v>
      </c>
      <c r="G698" s="5">
        <v>4</v>
      </c>
      <c r="H698" t="s">
        <v>1087</v>
      </c>
      <c r="I698" t="s">
        <v>1088</v>
      </c>
      <c r="J698" s="6" t="s">
        <v>6202</v>
      </c>
      <c r="K698" s="6" t="s">
        <v>6202</v>
      </c>
      <c r="L698" s="6" t="s">
        <v>6202</v>
      </c>
      <c r="M698" s="6" t="s">
        <v>6202</v>
      </c>
      <c r="N698" s="6" t="s">
        <v>6202</v>
      </c>
      <c r="O698" s="6" t="s">
        <v>6258</v>
      </c>
      <c r="P698" s="6" t="s">
        <v>6106</v>
      </c>
      <c r="Q698" t="s">
        <v>8</v>
      </c>
      <c r="R698" t="s">
        <v>9</v>
      </c>
      <c r="S698" t="s">
        <v>6107</v>
      </c>
      <c r="T698" t="s">
        <v>9</v>
      </c>
      <c r="U698" t="s">
        <v>6107</v>
      </c>
      <c r="V698" t="s">
        <v>6107</v>
      </c>
      <c r="W698" t="s">
        <v>6107</v>
      </c>
      <c r="X698" t="s">
        <v>6134</v>
      </c>
    </row>
    <row r="699" spans="1:24" x14ac:dyDescent="0.25">
      <c r="A699" s="11" t="s">
        <v>1091</v>
      </c>
      <c r="B699" s="5">
        <v>1528055407</v>
      </c>
      <c r="C699" s="5" t="s">
        <v>3905</v>
      </c>
      <c r="D699" t="s">
        <v>5440</v>
      </c>
      <c r="E699" t="s">
        <v>3081</v>
      </c>
      <c r="F699">
        <v>90048</v>
      </c>
      <c r="G699" s="5">
        <v>4</v>
      </c>
      <c r="H699" t="s">
        <v>1092</v>
      </c>
      <c r="I699" t="s">
        <v>1093</v>
      </c>
      <c r="J699" s="6" t="s">
        <v>6104</v>
      </c>
      <c r="K699" s="6" t="s">
        <v>6104</v>
      </c>
      <c r="L699" s="6" t="s">
        <v>6104</v>
      </c>
      <c r="M699" s="6" t="s">
        <v>6104</v>
      </c>
      <c r="N699" s="6" t="s">
        <v>6104</v>
      </c>
      <c r="O699" s="6" t="s">
        <v>6145</v>
      </c>
      <c r="P699" s="6" t="s">
        <v>6106</v>
      </c>
      <c r="Q699" t="s">
        <v>8</v>
      </c>
      <c r="R699" t="s">
        <v>9</v>
      </c>
      <c r="S699" t="s">
        <v>6107</v>
      </c>
      <c r="T699" t="s">
        <v>9</v>
      </c>
      <c r="U699" t="s">
        <v>6107</v>
      </c>
      <c r="V699" t="s">
        <v>6107</v>
      </c>
      <c r="W699" t="s">
        <v>6107</v>
      </c>
      <c r="X699" t="s">
        <v>6149</v>
      </c>
    </row>
    <row r="700" spans="1:24" x14ac:dyDescent="0.25">
      <c r="A700" s="5">
        <v>5614397</v>
      </c>
      <c r="B700" s="5">
        <v>1154371268</v>
      </c>
      <c r="C700" s="5" t="s">
        <v>3906</v>
      </c>
      <c r="D700" t="s">
        <v>3907</v>
      </c>
      <c r="E700" t="s">
        <v>3081</v>
      </c>
      <c r="F700">
        <v>90006</v>
      </c>
      <c r="G700" s="5">
        <v>4</v>
      </c>
      <c r="H700" t="s">
        <v>1094</v>
      </c>
      <c r="I700" t="s">
        <v>1095</v>
      </c>
      <c r="J700" s="6" t="s">
        <v>6123</v>
      </c>
      <c r="K700" s="6" t="s">
        <v>6123</v>
      </c>
      <c r="L700" s="6" t="s">
        <v>6123</v>
      </c>
      <c r="M700" s="6" t="s">
        <v>6123</v>
      </c>
      <c r="N700" s="6" t="s">
        <v>6123</v>
      </c>
      <c r="O700" s="6" t="s">
        <v>6145</v>
      </c>
      <c r="P700" s="6" t="s">
        <v>6106</v>
      </c>
      <c r="Q700" t="s">
        <v>8</v>
      </c>
      <c r="R700" t="s">
        <v>8</v>
      </c>
      <c r="S700" t="s">
        <v>6107</v>
      </c>
      <c r="T700" t="s">
        <v>8</v>
      </c>
      <c r="U700" t="s">
        <v>6107</v>
      </c>
      <c r="V700" t="s">
        <v>6107</v>
      </c>
      <c r="W700" t="s">
        <v>6107</v>
      </c>
      <c r="X700" t="s">
        <v>6134</v>
      </c>
    </row>
    <row r="701" spans="1:24" x14ac:dyDescent="0.25">
      <c r="A701" s="5">
        <v>5636987</v>
      </c>
      <c r="B701" s="5">
        <v>1326370073</v>
      </c>
      <c r="C701" s="5" t="s">
        <v>3908</v>
      </c>
      <c r="D701" t="s">
        <v>5441</v>
      </c>
      <c r="E701" t="s">
        <v>3081</v>
      </c>
      <c r="F701">
        <v>90015</v>
      </c>
      <c r="G701" s="5">
        <v>4</v>
      </c>
      <c r="H701" t="s">
        <v>1096</v>
      </c>
      <c r="I701" t="s">
        <v>1097</v>
      </c>
      <c r="J701" s="6" t="s">
        <v>6113</v>
      </c>
      <c r="K701" s="6" t="s">
        <v>6113</v>
      </c>
      <c r="L701" s="6" t="s">
        <v>6113</v>
      </c>
      <c r="M701" s="6" t="s">
        <v>6113</v>
      </c>
      <c r="N701" s="6" t="s">
        <v>6113</v>
      </c>
      <c r="O701" s="6" t="s">
        <v>6113</v>
      </c>
      <c r="P701" s="6" t="s">
        <v>6106</v>
      </c>
      <c r="Q701" t="s">
        <v>8</v>
      </c>
      <c r="R701" t="s">
        <v>8</v>
      </c>
      <c r="S701" t="s">
        <v>6107</v>
      </c>
      <c r="T701" t="s">
        <v>8</v>
      </c>
      <c r="U701" t="s">
        <v>6107</v>
      </c>
      <c r="V701" t="s">
        <v>6107</v>
      </c>
      <c r="W701" t="s">
        <v>6107</v>
      </c>
      <c r="X701" t="s">
        <v>6133</v>
      </c>
    </row>
    <row r="702" spans="1:24" x14ac:dyDescent="0.25">
      <c r="A702" s="5">
        <v>5634729</v>
      </c>
      <c r="B702" s="5">
        <v>1215164223</v>
      </c>
      <c r="C702" s="5" t="s">
        <v>3912</v>
      </c>
      <c r="D702" t="s">
        <v>3913</v>
      </c>
      <c r="E702" t="s">
        <v>3081</v>
      </c>
      <c r="F702">
        <v>90048</v>
      </c>
      <c r="G702" s="5">
        <v>4</v>
      </c>
      <c r="H702" t="s">
        <v>1105</v>
      </c>
      <c r="I702" t="s">
        <v>1106</v>
      </c>
      <c r="J702" s="6" t="s">
        <v>6104</v>
      </c>
      <c r="K702" s="6" t="s">
        <v>6104</v>
      </c>
      <c r="L702" s="6" t="s">
        <v>6104</v>
      </c>
      <c r="M702" s="6" t="s">
        <v>6104</v>
      </c>
      <c r="N702" s="6" t="s">
        <v>6104</v>
      </c>
      <c r="O702" s="6" t="s">
        <v>6106</v>
      </c>
      <c r="P702" s="6" t="s">
        <v>6106</v>
      </c>
      <c r="Q702" t="s">
        <v>8</v>
      </c>
      <c r="R702" t="s">
        <v>9</v>
      </c>
      <c r="S702" t="s">
        <v>6107</v>
      </c>
      <c r="T702" t="s">
        <v>8</v>
      </c>
      <c r="U702" t="s">
        <v>6107</v>
      </c>
      <c r="V702" t="s">
        <v>6107</v>
      </c>
      <c r="W702" t="s">
        <v>6107</v>
      </c>
      <c r="X702" t="s">
        <v>6184</v>
      </c>
    </row>
    <row r="703" spans="1:24" x14ac:dyDescent="0.25">
      <c r="A703" s="5">
        <v>5685637</v>
      </c>
      <c r="B703" s="5">
        <v>1992523419</v>
      </c>
      <c r="C703" s="5" t="s">
        <v>3928</v>
      </c>
      <c r="D703" t="s">
        <v>5452</v>
      </c>
      <c r="E703" t="s">
        <v>3081</v>
      </c>
      <c r="F703">
        <v>90032</v>
      </c>
      <c r="G703" s="5">
        <v>4</v>
      </c>
      <c r="H703" t="s">
        <v>1128</v>
      </c>
      <c r="I703" t="s">
        <v>1129</v>
      </c>
      <c r="J703" s="6" t="s">
        <v>6113</v>
      </c>
      <c r="K703" s="6" t="s">
        <v>6113</v>
      </c>
      <c r="L703" s="6" t="s">
        <v>6113</v>
      </c>
      <c r="M703" s="6" t="s">
        <v>6113</v>
      </c>
      <c r="N703" s="6" t="s">
        <v>6113</v>
      </c>
      <c r="O703" s="6" t="s">
        <v>6106</v>
      </c>
      <c r="P703" s="6" t="s">
        <v>6106</v>
      </c>
      <c r="Q703" t="s">
        <v>8</v>
      </c>
      <c r="R703" t="s">
        <v>9</v>
      </c>
      <c r="S703" t="s">
        <v>8</v>
      </c>
      <c r="T703" t="s">
        <v>8</v>
      </c>
      <c r="U703" t="s">
        <v>8</v>
      </c>
      <c r="V703" t="s">
        <v>8</v>
      </c>
      <c r="W703" t="s">
        <v>8</v>
      </c>
      <c r="X703" t="s">
        <v>6184</v>
      </c>
    </row>
    <row r="704" spans="1:24" x14ac:dyDescent="0.25">
      <c r="A704" s="11" t="s">
        <v>1141</v>
      </c>
      <c r="B704" s="5">
        <v>1184777286</v>
      </c>
      <c r="C704" s="5" t="s">
        <v>3934</v>
      </c>
      <c r="D704" t="s">
        <v>3935</v>
      </c>
      <c r="E704" t="s">
        <v>3081</v>
      </c>
      <c r="F704">
        <v>90057</v>
      </c>
      <c r="G704" s="5">
        <v>4</v>
      </c>
      <c r="H704" t="s">
        <v>1142</v>
      </c>
      <c r="I704" t="s">
        <v>1143</v>
      </c>
      <c r="J704" s="6" t="s">
        <v>6123</v>
      </c>
      <c r="K704" s="6" t="s">
        <v>6123</v>
      </c>
      <c r="L704" s="6" t="s">
        <v>6123</v>
      </c>
      <c r="M704" s="6" t="s">
        <v>6123</v>
      </c>
      <c r="N704" s="6" t="s">
        <v>6123</v>
      </c>
      <c r="O704" s="6" t="s">
        <v>6106</v>
      </c>
      <c r="P704" s="6" t="s">
        <v>6106</v>
      </c>
      <c r="Q704" t="s">
        <v>8</v>
      </c>
      <c r="R704" t="s">
        <v>9</v>
      </c>
      <c r="S704" t="s">
        <v>6107</v>
      </c>
      <c r="T704" t="s">
        <v>8</v>
      </c>
      <c r="U704" t="s">
        <v>6107</v>
      </c>
      <c r="V704" t="s">
        <v>6107</v>
      </c>
      <c r="W704" t="s">
        <v>6107</v>
      </c>
      <c r="X704" t="s">
        <v>6133</v>
      </c>
    </row>
    <row r="705" spans="1:24" x14ac:dyDescent="0.25">
      <c r="A705" s="11" t="s">
        <v>1153</v>
      </c>
      <c r="B705" s="5">
        <v>1144220492</v>
      </c>
      <c r="C705" s="5" t="s">
        <v>3942</v>
      </c>
      <c r="D705" t="s">
        <v>5461</v>
      </c>
      <c r="E705" t="s">
        <v>3081</v>
      </c>
      <c r="F705">
        <v>90046</v>
      </c>
      <c r="G705" s="5">
        <v>4</v>
      </c>
      <c r="H705" t="s">
        <v>1154</v>
      </c>
      <c r="I705" t="s">
        <v>1155</v>
      </c>
      <c r="J705" s="6" t="s">
        <v>6113</v>
      </c>
      <c r="K705" s="6" t="s">
        <v>6113</v>
      </c>
      <c r="L705" s="6" t="s">
        <v>6113</v>
      </c>
      <c r="M705" s="6" t="s">
        <v>6113</v>
      </c>
      <c r="N705" s="6" t="s">
        <v>6113</v>
      </c>
      <c r="O705" s="6" t="s">
        <v>6106</v>
      </c>
      <c r="P705" s="6" t="s">
        <v>6106</v>
      </c>
      <c r="Q705" t="s">
        <v>8</v>
      </c>
      <c r="R705" t="s">
        <v>9</v>
      </c>
      <c r="S705" t="s">
        <v>6107</v>
      </c>
      <c r="T705" t="s">
        <v>9</v>
      </c>
      <c r="U705" t="s">
        <v>6107</v>
      </c>
      <c r="V705" t="s">
        <v>6107</v>
      </c>
      <c r="W705" t="s">
        <v>6107</v>
      </c>
      <c r="X705" t="s">
        <v>6197</v>
      </c>
    </row>
    <row r="706" spans="1:24" x14ac:dyDescent="0.25">
      <c r="A706" s="5">
        <v>5635632</v>
      </c>
      <c r="B706" s="5">
        <v>1235462490</v>
      </c>
      <c r="C706" s="11" t="s">
        <v>3960</v>
      </c>
      <c r="D706" t="s">
        <v>5474</v>
      </c>
      <c r="E706" t="s">
        <v>3081</v>
      </c>
      <c r="F706">
        <v>90001</v>
      </c>
      <c r="G706" s="5">
        <v>6</v>
      </c>
      <c r="H706" t="s">
        <v>1187</v>
      </c>
      <c r="I706" t="s">
        <v>1188</v>
      </c>
      <c r="J706" s="6" t="s">
        <v>6104</v>
      </c>
      <c r="K706" s="6" t="s">
        <v>6104</v>
      </c>
      <c r="L706" s="6" t="s">
        <v>6104</v>
      </c>
      <c r="M706" s="6" t="s">
        <v>6104</v>
      </c>
      <c r="N706" s="6" t="s">
        <v>6104</v>
      </c>
      <c r="O706" s="6" t="s">
        <v>6115</v>
      </c>
      <c r="P706" s="6" t="s">
        <v>6106</v>
      </c>
      <c r="Q706" t="s">
        <v>8</v>
      </c>
      <c r="R706" t="s">
        <v>9</v>
      </c>
      <c r="S706" t="s">
        <v>6107</v>
      </c>
      <c r="T706" t="s">
        <v>9</v>
      </c>
      <c r="U706" t="s">
        <v>6107</v>
      </c>
      <c r="V706" t="s">
        <v>6107</v>
      </c>
      <c r="W706" t="s">
        <v>6107</v>
      </c>
      <c r="X706" t="s">
        <v>6312</v>
      </c>
    </row>
    <row r="707" spans="1:24" x14ac:dyDescent="0.25">
      <c r="A707" s="11" t="s">
        <v>1219</v>
      </c>
      <c r="B707" s="5">
        <v>1992856587</v>
      </c>
      <c r="C707" s="11" t="s">
        <v>3976</v>
      </c>
      <c r="D707" t="s">
        <v>3977</v>
      </c>
      <c r="E707" t="s">
        <v>3081</v>
      </c>
      <c r="F707">
        <v>90006</v>
      </c>
      <c r="G707" s="5">
        <v>4</v>
      </c>
      <c r="H707" t="s">
        <v>1220</v>
      </c>
      <c r="I707" t="s">
        <v>1221</v>
      </c>
      <c r="J707" s="6" t="s">
        <v>6166</v>
      </c>
      <c r="K707" s="6" t="s">
        <v>6166</v>
      </c>
      <c r="L707" s="6" t="s">
        <v>6166</v>
      </c>
      <c r="M707" s="6" t="s">
        <v>6166</v>
      </c>
      <c r="N707" s="6" t="s">
        <v>6166</v>
      </c>
      <c r="O707" s="6" t="s">
        <v>6228</v>
      </c>
      <c r="P707" s="6" t="s">
        <v>6106</v>
      </c>
      <c r="Q707" t="s">
        <v>8</v>
      </c>
      <c r="R707" t="s">
        <v>8</v>
      </c>
      <c r="S707" t="s">
        <v>6107</v>
      </c>
      <c r="T707" t="s">
        <v>8</v>
      </c>
      <c r="U707" t="s">
        <v>6107</v>
      </c>
      <c r="V707" t="s">
        <v>6107</v>
      </c>
      <c r="W707" t="s">
        <v>6107</v>
      </c>
      <c r="X707" t="s">
        <v>2929</v>
      </c>
    </row>
    <row r="708" spans="1:24" x14ac:dyDescent="0.25">
      <c r="A708" s="11" t="s">
        <v>1236</v>
      </c>
      <c r="B708" s="5">
        <v>1952405904</v>
      </c>
      <c r="C708" s="11" t="s">
        <v>3985</v>
      </c>
      <c r="D708" t="s">
        <v>3986</v>
      </c>
      <c r="E708" t="s">
        <v>3081</v>
      </c>
      <c r="F708">
        <v>90008</v>
      </c>
      <c r="G708" s="5">
        <v>6</v>
      </c>
      <c r="H708" t="s">
        <v>1234</v>
      </c>
      <c r="I708" t="s">
        <v>1235</v>
      </c>
      <c r="J708" s="6" t="s">
        <v>6113</v>
      </c>
      <c r="K708" s="6" t="s">
        <v>6113</v>
      </c>
      <c r="L708" s="6" t="s">
        <v>6113</v>
      </c>
      <c r="M708" s="6" t="s">
        <v>6113</v>
      </c>
      <c r="N708" s="6" t="s">
        <v>6113</v>
      </c>
      <c r="O708" s="6" t="s">
        <v>6106</v>
      </c>
      <c r="P708" s="6" t="s">
        <v>6106</v>
      </c>
      <c r="Q708" t="s">
        <v>8</v>
      </c>
      <c r="R708" t="s">
        <v>9</v>
      </c>
      <c r="S708" t="s">
        <v>6107</v>
      </c>
      <c r="T708" t="s">
        <v>8</v>
      </c>
      <c r="U708" t="s">
        <v>6107</v>
      </c>
      <c r="V708" t="s">
        <v>6107</v>
      </c>
      <c r="W708" t="s">
        <v>6107</v>
      </c>
      <c r="X708" t="s">
        <v>6133</v>
      </c>
    </row>
    <row r="709" spans="1:24" x14ac:dyDescent="0.25">
      <c r="A709" s="11" t="s">
        <v>1240</v>
      </c>
      <c r="B709" s="5">
        <v>1922019512</v>
      </c>
      <c r="C709" s="5" t="s">
        <v>3989</v>
      </c>
      <c r="D709" t="s">
        <v>5490</v>
      </c>
      <c r="E709" t="s">
        <v>3081</v>
      </c>
      <c r="F709">
        <v>90031</v>
      </c>
      <c r="G709" s="5">
        <v>4</v>
      </c>
      <c r="H709" t="s">
        <v>1241</v>
      </c>
      <c r="I709" t="s">
        <v>1242</v>
      </c>
      <c r="J709" s="6" t="s">
        <v>6110</v>
      </c>
      <c r="K709" s="6" t="s">
        <v>6110</v>
      </c>
      <c r="L709" s="6" t="s">
        <v>6110</v>
      </c>
      <c r="M709" s="6" t="s">
        <v>6110</v>
      </c>
      <c r="N709" s="6" t="s">
        <v>6110</v>
      </c>
      <c r="O709" s="6" t="s">
        <v>6183</v>
      </c>
      <c r="P709" s="6" t="s">
        <v>6106</v>
      </c>
      <c r="Q709" t="s">
        <v>8</v>
      </c>
      <c r="R709" t="s">
        <v>9</v>
      </c>
      <c r="S709" t="s">
        <v>6107</v>
      </c>
      <c r="T709" t="s">
        <v>9</v>
      </c>
      <c r="U709" t="s">
        <v>6107</v>
      </c>
      <c r="V709" t="s">
        <v>6107</v>
      </c>
      <c r="W709" t="s">
        <v>6107</v>
      </c>
      <c r="X709" t="s">
        <v>6146</v>
      </c>
    </row>
    <row r="710" spans="1:24" x14ac:dyDescent="0.25">
      <c r="A710" s="5">
        <v>5685271</v>
      </c>
      <c r="B710" s="5">
        <v>1023845856</v>
      </c>
      <c r="C710" s="5" t="s">
        <v>3990</v>
      </c>
      <c r="D710" t="s">
        <v>5491</v>
      </c>
      <c r="E710" t="s">
        <v>3081</v>
      </c>
      <c r="F710">
        <v>90064</v>
      </c>
      <c r="G710" s="5">
        <v>5</v>
      </c>
      <c r="H710" t="s">
        <v>1243</v>
      </c>
      <c r="I710" t="s">
        <v>1244</v>
      </c>
      <c r="J710" s="6" t="s">
        <v>6183</v>
      </c>
      <c r="K710" s="6" t="s">
        <v>6106</v>
      </c>
      <c r="L710" s="6" t="s">
        <v>6183</v>
      </c>
      <c r="M710" s="6" t="s">
        <v>6106</v>
      </c>
      <c r="N710" s="6" t="s">
        <v>6106</v>
      </c>
      <c r="O710" s="6" t="s">
        <v>6106</v>
      </c>
      <c r="P710" s="6" t="s">
        <v>6106</v>
      </c>
      <c r="Q710" t="s">
        <v>8</v>
      </c>
      <c r="R710" t="s">
        <v>9</v>
      </c>
      <c r="S710" t="s">
        <v>6107</v>
      </c>
      <c r="T710" t="s">
        <v>8</v>
      </c>
      <c r="U710" t="s">
        <v>6107</v>
      </c>
      <c r="V710" t="s">
        <v>6107</v>
      </c>
      <c r="W710" t="s">
        <v>6107</v>
      </c>
      <c r="X710" t="s">
        <v>2932</v>
      </c>
    </row>
    <row r="711" spans="1:24" x14ac:dyDescent="0.25">
      <c r="A711" s="5">
        <v>5638676</v>
      </c>
      <c r="B711" s="5">
        <v>1508171786</v>
      </c>
      <c r="C711" s="5" t="s">
        <v>4010</v>
      </c>
      <c r="D711" t="s">
        <v>5502</v>
      </c>
      <c r="E711" t="s">
        <v>3081</v>
      </c>
      <c r="F711">
        <v>90037</v>
      </c>
      <c r="G711" s="5">
        <v>6</v>
      </c>
      <c r="H711" t="s">
        <v>1275</v>
      </c>
      <c r="I711" t="s">
        <v>1276</v>
      </c>
      <c r="J711" s="6" t="s">
        <v>6589</v>
      </c>
      <c r="K711" s="6" t="s">
        <v>6589</v>
      </c>
      <c r="L711" s="6" t="s">
        <v>6589</v>
      </c>
      <c r="M711" s="6" t="s">
        <v>6589</v>
      </c>
      <c r="N711" s="6" t="s">
        <v>6589</v>
      </c>
      <c r="O711" s="6" t="s">
        <v>6106</v>
      </c>
      <c r="P711" s="6" t="s">
        <v>6106</v>
      </c>
      <c r="Q711" t="s">
        <v>8</v>
      </c>
      <c r="R711" t="s">
        <v>9</v>
      </c>
      <c r="S711" t="s">
        <v>6107</v>
      </c>
      <c r="T711" t="s">
        <v>9</v>
      </c>
      <c r="U711" t="s">
        <v>6107</v>
      </c>
      <c r="V711" t="s">
        <v>6107</v>
      </c>
      <c r="W711" t="s">
        <v>6107</v>
      </c>
      <c r="X711" t="s">
        <v>6264</v>
      </c>
    </row>
    <row r="712" spans="1:24" x14ac:dyDescent="0.25">
      <c r="A712" s="11" t="s">
        <v>1290</v>
      </c>
      <c r="B712" s="5">
        <v>1033213087</v>
      </c>
      <c r="C712" s="5" t="s">
        <v>4019</v>
      </c>
      <c r="D712" t="s">
        <v>4020</v>
      </c>
      <c r="E712" t="s">
        <v>3081</v>
      </c>
      <c r="F712">
        <v>90042</v>
      </c>
      <c r="G712" s="5">
        <v>4</v>
      </c>
      <c r="H712" t="s">
        <v>1291</v>
      </c>
      <c r="I712" t="s">
        <v>1292</v>
      </c>
      <c r="J712" s="6" t="s">
        <v>6123</v>
      </c>
      <c r="K712" s="6" t="s">
        <v>6123</v>
      </c>
      <c r="L712" s="6" t="s">
        <v>6123</v>
      </c>
      <c r="M712" s="6" t="s">
        <v>6123</v>
      </c>
      <c r="N712" s="6" t="s">
        <v>6123</v>
      </c>
      <c r="O712" s="6" t="s">
        <v>6186</v>
      </c>
      <c r="P712" s="6" t="s">
        <v>6106</v>
      </c>
      <c r="Q712" t="s">
        <v>8</v>
      </c>
      <c r="R712" t="s">
        <v>8</v>
      </c>
      <c r="S712" t="s">
        <v>6107</v>
      </c>
      <c r="T712" t="s">
        <v>8</v>
      </c>
      <c r="U712" t="s">
        <v>6107</v>
      </c>
      <c r="V712" t="s">
        <v>6107</v>
      </c>
      <c r="W712" t="s">
        <v>6107</v>
      </c>
      <c r="X712" t="s">
        <v>6146</v>
      </c>
    </row>
    <row r="713" spans="1:24" x14ac:dyDescent="0.25">
      <c r="A713" s="5">
        <v>5669013</v>
      </c>
      <c r="B713" s="5">
        <v>1659830776</v>
      </c>
      <c r="C713" s="5" t="s">
        <v>4021</v>
      </c>
      <c r="D713" t="s">
        <v>4022</v>
      </c>
      <c r="E713" t="s">
        <v>3081</v>
      </c>
      <c r="F713">
        <v>90017</v>
      </c>
      <c r="G713" s="5">
        <v>4</v>
      </c>
      <c r="H713" t="s">
        <v>1293</v>
      </c>
      <c r="I713" t="s">
        <v>1294</v>
      </c>
      <c r="J713" s="6" t="s">
        <v>6365</v>
      </c>
      <c r="K713" s="6" t="s">
        <v>6365</v>
      </c>
      <c r="L713" s="6" t="s">
        <v>6365</v>
      </c>
      <c r="M713" s="6" t="s">
        <v>6365</v>
      </c>
      <c r="N713" s="6" t="s">
        <v>6365</v>
      </c>
      <c r="O713" s="6" t="s">
        <v>6106</v>
      </c>
      <c r="P713" s="6" t="s">
        <v>6106</v>
      </c>
      <c r="Q713" t="s">
        <v>8</v>
      </c>
      <c r="R713" t="s">
        <v>8</v>
      </c>
      <c r="S713" t="s">
        <v>6107</v>
      </c>
      <c r="T713" t="s">
        <v>8</v>
      </c>
      <c r="U713" t="s">
        <v>6107</v>
      </c>
      <c r="V713" t="s">
        <v>6107</v>
      </c>
      <c r="W713" t="s">
        <v>6107</v>
      </c>
      <c r="X713" t="s">
        <v>6133</v>
      </c>
    </row>
    <row r="714" spans="1:24" x14ac:dyDescent="0.25">
      <c r="A714" s="5">
        <v>5615971</v>
      </c>
      <c r="B714" s="5">
        <v>1437142981</v>
      </c>
      <c r="C714" s="5" t="s">
        <v>4030</v>
      </c>
      <c r="D714" t="s">
        <v>4031</v>
      </c>
      <c r="E714" t="s">
        <v>3081</v>
      </c>
      <c r="F714">
        <v>90015</v>
      </c>
      <c r="G714" s="5">
        <v>4</v>
      </c>
      <c r="H714" t="s">
        <v>1305</v>
      </c>
      <c r="I714" t="s">
        <v>1306</v>
      </c>
      <c r="J714" s="6" t="s">
        <v>6104</v>
      </c>
      <c r="K714" s="6" t="s">
        <v>6104</v>
      </c>
      <c r="L714" s="6" t="s">
        <v>6104</v>
      </c>
      <c r="M714" s="6" t="s">
        <v>6104</v>
      </c>
      <c r="N714" s="6" t="s">
        <v>6104</v>
      </c>
      <c r="O714" s="6" t="s">
        <v>6106</v>
      </c>
      <c r="P714" s="6" t="s">
        <v>6106</v>
      </c>
      <c r="Q714" t="s">
        <v>8</v>
      </c>
      <c r="R714" t="s">
        <v>9</v>
      </c>
      <c r="S714" t="s">
        <v>6107</v>
      </c>
      <c r="T714" t="s">
        <v>9</v>
      </c>
      <c r="U714" t="s">
        <v>6107</v>
      </c>
      <c r="V714" t="s">
        <v>6107</v>
      </c>
      <c r="W714" t="s">
        <v>6107</v>
      </c>
      <c r="X714" t="s">
        <v>6134</v>
      </c>
    </row>
    <row r="715" spans="1:24" x14ac:dyDescent="0.25">
      <c r="A715" s="5">
        <v>5651357</v>
      </c>
      <c r="B715" s="5">
        <v>1356752877</v>
      </c>
      <c r="C715" s="11" t="s">
        <v>4034</v>
      </c>
      <c r="D715" t="s">
        <v>5512</v>
      </c>
      <c r="E715" t="s">
        <v>3081</v>
      </c>
      <c r="F715">
        <v>90020</v>
      </c>
      <c r="G715" s="5">
        <v>4</v>
      </c>
      <c r="H715" t="s">
        <v>1310</v>
      </c>
      <c r="I715" t="s">
        <v>1311</v>
      </c>
      <c r="J715" s="6" t="s">
        <v>6170</v>
      </c>
      <c r="K715" s="6" t="s">
        <v>6170</v>
      </c>
      <c r="L715" s="6" t="s">
        <v>6170</v>
      </c>
      <c r="M715" s="6" t="s">
        <v>6170</v>
      </c>
      <c r="N715" s="6" t="s">
        <v>6170</v>
      </c>
      <c r="O715" s="6" t="s">
        <v>6606</v>
      </c>
      <c r="P715" s="6" t="s">
        <v>6106</v>
      </c>
      <c r="Q715" t="s">
        <v>8</v>
      </c>
      <c r="R715" t="s">
        <v>9</v>
      </c>
      <c r="S715" t="s">
        <v>6107</v>
      </c>
      <c r="T715" t="s">
        <v>8</v>
      </c>
      <c r="U715" t="s">
        <v>6107</v>
      </c>
      <c r="V715" t="s">
        <v>6107</v>
      </c>
      <c r="W715" t="s">
        <v>6107</v>
      </c>
      <c r="X715" t="s">
        <v>2929</v>
      </c>
    </row>
    <row r="716" spans="1:24" x14ac:dyDescent="0.25">
      <c r="A716" s="5">
        <v>5646635</v>
      </c>
      <c r="B716" s="5">
        <v>1558600593</v>
      </c>
      <c r="C716" s="11" t="s">
        <v>4035</v>
      </c>
      <c r="D716" t="s">
        <v>5513</v>
      </c>
      <c r="E716" t="s">
        <v>3081</v>
      </c>
      <c r="F716">
        <v>90015</v>
      </c>
      <c r="G716" s="5">
        <v>4</v>
      </c>
      <c r="H716" t="s">
        <v>1312</v>
      </c>
      <c r="I716" t="s">
        <v>1313</v>
      </c>
      <c r="J716" s="6" t="s">
        <v>6113</v>
      </c>
      <c r="K716" s="6" t="s">
        <v>6113</v>
      </c>
      <c r="L716" s="6" t="s">
        <v>6113</v>
      </c>
      <c r="M716" s="6" t="s">
        <v>6113</v>
      </c>
      <c r="N716" s="6" t="s">
        <v>6123</v>
      </c>
      <c r="O716" s="6" t="s">
        <v>6106</v>
      </c>
      <c r="P716" s="6" t="s">
        <v>6106</v>
      </c>
      <c r="Q716" t="s">
        <v>8</v>
      </c>
      <c r="R716" t="s">
        <v>9</v>
      </c>
      <c r="S716" t="s">
        <v>6107</v>
      </c>
      <c r="T716" t="s">
        <v>8</v>
      </c>
      <c r="U716" t="s">
        <v>6107</v>
      </c>
      <c r="V716" t="s">
        <v>6107</v>
      </c>
      <c r="W716" t="s">
        <v>6107</v>
      </c>
      <c r="X716" t="s">
        <v>6133</v>
      </c>
    </row>
    <row r="717" spans="1:24" x14ac:dyDescent="0.25">
      <c r="A717" s="5">
        <v>5692240</v>
      </c>
      <c r="B717" s="5">
        <v>1548199664</v>
      </c>
      <c r="C717" s="5" t="s">
        <v>4037</v>
      </c>
      <c r="D717" t="s">
        <v>5515</v>
      </c>
      <c r="E717" t="s">
        <v>3081</v>
      </c>
      <c r="F717">
        <v>90039</v>
      </c>
      <c r="G717" s="5">
        <v>4</v>
      </c>
      <c r="H717" t="s">
        <v>1316</v>
      </c>
      <c r="I717" t="s">
        <v>1317</v>
      </c>
      <c r="J717" s="6" t="s">
        <v>6106</v>
      </c>
      <c r="K717" s="6" t="s">
        <v>6106</v>
      </c>
      <c r="L717" s="6" t="s">
        <v>6115</v>
      </c>
      <c r="M717" s="6" t="s">
        <v>6106</v>
      </c>
      <c r="N717" s="6" t="s">
        <v>6106</v>
      </c>
      <c r="O717" s="6" t="s">
        <v>6106</v>
      </c>
      <c r="P717" s="6" t="s">
        <v>6106</v>
      </c>
      <c r="Q717" t="s">
        <v>8</v>
      </c>
      <c r="R717" t="s">
        <v>9</v>
      </c>
      <c r="S717" t="s">
        <v>6107</v>
      </c>
      <c r="T717" t="s">
        <v>8</v>
      </c>
      <c r="U717" t="s">
        <v>6107</v>
      </c>
      <c r="V717" t="s">
        <v>6107</v>
      </c>
      <c r="W717" t="s">
        <v>6107</v>
      </c>
      <c r="X717" t="s">
        <v>6133</v>
      </c>
    </row>
    <row r="718" spans="1:24" x14ac:dyDescent="0.25">
      <c r="A718" s="5">
        <v>5691301</v>
      </c>
      <c r="B718" s="5">
        <v>1003776378</v>
      </c>
      <c r="C718" s="5" t="s">
        <v>4040</v>
      </c>
      <c r="D718" t="s">
        <v>5516</v>
      </c>
      <c r="E718" t="s">
        <v>3081</v>
      </c>
      <c r="F718">
        <v>90029</v>
      </c>
      <c r="G718" s="5">
        <v>4</v>
      </c>
      <c r="H718" t="s">
        <v>1321</v>
      </c>
      <c r="I718" t="s">
        <v>1322</v>
      </c>
      <c r="J718" s="6" t="s">
        <v>6261</v>
      </c>
      <c r="K718" s="6" t="s">
        <v>6261</v>
      </c>
      <c r="L718" s="6" t="s">
        <v>6261</v>
      </c>
      <c r="M718" s="6" t="s">
        <v>6261</v>
      </c>
      <c r="N718" s="6" t="s">
        <v>6261</v>
      </c>
      <c r="O718" s="6" t="s">
        <v>6261</v>
      </c>
      <c r="P718" s="6" t="s">
        <v>6106</v>
      </c>
      <c r="Q718" t="s">
        <v>8</v>
      </c>
      <c r="R718" t="s">
        <v>9</v>
      </c>
      <c r="S718" t="s">
        <v>6107</v>
      </c>
      <c r="T718" t="s">
        <v>8</v>
      </c>
      <c r="U718" t="s">
        <v>6107</v>
      </c>
      <c r="V718" t="s">
        <v>6107</v>
      </c>
      <c r="W718" t="s">
        <v>6107</v>
      </c>
      <c r="X718" t="s">
        <v>6372</v>
      </c>
    </row>
    <row r="719" spans="1:24" x14ac:dyDescent="0.25">
      <c r="A719" s="11" t="s">
        <v>1323</v>
      </c>
      <c r="B719" s="5">
        <v>1972666501</v>
      </c>
      <c r="C719" s="5" t="s">
        <v>4041</v>
      </c>
      <c r="D719" t="s">
        <v>5517</v>
      </c>
      <c r="E719" t="s">
        <v>3081</v>
      </c>
      <c r="F719">
        <v>90004</v>
      </c>
      <c r="G719" s="5">
        <v>4</v>
      </c>
      <c r="H719" t="s">
        <v>1324</v>
      </c>
      <c r="I719" t="s">
        <v>1325</v>
      </c>
      <c r="J719" s="6" t="s">
        <v>6110</v>
      </c>
      <c r="K719" s="6" t="s">
        <v>6110</v>
      </c>
      <c r="L719" s="6" t="s">
        <v>6110</v>
      </c>
      <c r="M719" s="6" t="s">
        <v>6110</v>
      </c>
      <c r="N719" s="6" t="s">
        <v>6110</v>
      </c>
      <c r="O719" s="6" t="s">
        <v>6183</v>
      </c>
      <c r="P719" s="6" t="s">
        <v>6106</v>
      </c>
      <c r="Q719" t="s">
        <v>8</v>
      </c>
      <c r="R719" t="s">
        <v>8</v>
      </c>
      <c r="S719" t="s">
        <v>6107</v>
      </c>
      <c r="T719" t="s">
        <v>8</v>
      </c>
      <c r="U719" t="s">
        <v>6107</v>
      </c>
      <c r="V719" t="s">
        <v>6107</v>
      </c>
      <c r="W719" t="s">
        <v>6107</v>
      </c>
      <c r="X719" t="s">
        <v>6312</v>
      </c>
    </row>
    <row r="720" spans="1:24" x14ac:dyDescent="0.25">
      <c r="A720" s="5">
        <v>5663148</v>
      </c>
      <c r="B720" s="5">
        <v>1770017477</v>
      </c>
      <c r="C720" s="5" t="s">
        <v>4048</v>
      </c>
      <c r="D720" t="s">
        <v>5520</v>
      </c>
      <c r="E720" t="s">
        <v>3081</v>
      </c>
      <c r="F720">
        <v>90020</v>
      </c>
      <c r="G720" s="5">
        <v>4</v>
      </c>
      <c r="H720" t="s">
        <v>1336</v>
      </c>
      <c r="I720" t="s">
        <v>1337</v>
      </c>
      <c r="J720" s="6" t="s">
        <v>6123</v>
      </c>
      <c r="K720" s="6" t="s">
        <v>6123</v>
      </c>
      <c r="L720" s="6" t="s">
        <v>6123</v>
      </c>
      <c r="M720" s="6" t="s">
        <v>6123</v>
      </c>
      <c r="N720" s="6" t="s">
        <v>6123</v>
      </c>
      <c r="O720" s="6" t="s">
        <v>6145</v>
      </c>
      <c r="P720" s="6" t="s">
        <v>6106</v>
      </c>
      <c r="Q720" t="s">
        <v>8</v>
      </c>
      <c r="R720" t="s">
        <v>9</v>
      </c>
      <c r="S720" t="s">
        <v>6107</v>
      </c>
      <c r="T720" t="s">
        <v>8</v>
      </c>
      <c r="U720" t="s">
        <v>6107</v>
      </c>
      <c r="V720" t="s">
        <v>6107</v>
      </c>
      <c r="W720" t="s">
        <v>6107</v>
      </c>
      <c r="X720" t="s">
        <v>2929</v>
      </c>
    </row>
    <row r="721" spans="1:24" x14ac:dyDescent="0.25">
      <c r="A721" s="11" t="s">
        <v>1344</v>
      </c>
      <c r="B721" s="5">
        <v>1356485304</v>
      </c>
      <c r="C721" s="5" t="s">
        <v>4053</v>
      </c>
      <c r="D721" t="s">
        <v>4054</v>
      </c>
      <c r="E721" t="s">
        <v>3081</v>
      </c>
      <c r="F721">
        <v>90006</v>
      </c>
      <c r="G721" s="5">
        <v>4</v>
      </c>
      <c r="H721" t="s">
        <v>1345</v>
      </c>
      <c r="I721" t="s">
        <v>1346</v>
      </c>
      <c r="J721" s="6" t="s">
        <v>6320</v>
      </c>
      <c r="K721" s="6" t="s">
        <v>6320</v>
      </c>
      <c r="L721" s="6" t="s">
        <v>6106</v>
      </c>
      <c r="M721" s="6" t="s">
        <v>6320</v>
      </c>
      <c r="N721" s="6" t="s">
        <v>6320</v>
      </c>
      <c r="O721" s="6" t="s">
        <v>6191</v>
      </c>
      <c r="P721" s="6" t="s">
        <v>6106</v>
      </c>
      <c r="Q721" t="s">
        <v>8</v>
      </c>
      <c r="R721" t="s">
        <v>8</v>
      </c>
      <c r="S721" t="s">
        <v>6107</v>
      </c>
      <c r="T721" t="s">
        <v>8</v>
      </c>
      <c r="U721" t="s">
        <v>6107</v>
      </c>
      <c r="V721" t="s">
        <v>6107</v>
      </c>
      <c r="W721" t="s">
        <v>6107</v>
      </c>
      <c r="X721" t="s">
        <v>2929</v>
      </c>
    </row>
    <row r="722" spans="1:24" x14ac:dyDescent="0.25">
      <c r="A722" s="5">
        <v>5665813</v>
      </c>
      <c r="B722" s="5">
        <v>1174685846</v>
      </c>
      <c r="C722" s="5" t="s">
        <v>4068</v>
      </c>
      <c r="D722" t="s">
        <v>5530</v>
      </c>
      <c r="E722" t="s">
        <v>3081</v>
      </c>
      <c r="F722">
        <v>90033</v>
      </c>
      <c r="G722" s="5">
        <v>4</v>
      </c>
      <c r="H722" t="s">
        <v>1371</v>
      </c>
      <c r="I722" t="s">
        <v>1372</v>
      </c>
      <c r="J722" s="6" t="s">
        <v>6593</v>
      </c>
      <c r="K722" s="6" t="s">
        <v>6593</v>
      </c>
      <c r="L722" s="6" t="s">
        <v>6593</v>
      </c>
      <c r="M722" s="6" t="s">
        <v>6593</v>
      </c>
      <c r="N722" s="6" t="s">
        <v>6593</v>
      </c>
      <c r="O722" s="6" t="s">
        <v>6106</v>
      </c>
      <c r="P722" s="6" t="s">
        <v>6106</v>
      </c>
      <c r="Q722" t="s">
        <v>8</v>
      </c>
      <c r="R722" t="s">
        <v>8</v>
      </c>
      <c r="S722" t="s">
        <v>6107</v>
      </c>
      <c r="T722" t="s">
        <v>8</v>
      </c>
      <c r="U722" t="s">
        <v>6107</v>
      </c>
      <c r="V722" t="s">
        <v>6107</v>
      </c>
      <c r="W722" t="s">
        <v>6107</v>
      </c>
      <c r="X722" t="s">
        <v>6133</v>
      </c>
    </row>
    <row r="723" spans="1:24" x14ac:dyDescent="0.25">
      <c r="A723" s="11" t="s">
        <v>1389</v>
      </c>
      <c r="B723" s="5">
        <v>1467471995</v>
      </c>
      <c r="C723" s="5" t="s">
        <v>4080</v>
      </c>
      <c r="D723" t="s">
        <v>5536</v>
      </c>
      <c r="E723" t="s">
        <v>3081</v>
      </c>
      <c r="F723">
        <v>90027</v>
      </c>
      <c r="G723" s="5">
        <v>4</v>
      </c>
      <c r="H723" t="s">
        <v>1390</v>
      </c>
      <c r="I723" t="s">
        <v>1391</v>
      </c>
      <c r="J723" s="6" t="s">
        <v>6113</v>
      </c>
      <c r="K723" s="6" t="s">
        <v>6113</v>
      </c>
      <c r="L723" s="6" t="s">
        <v>6113</v>
      </c>
      <c r="M723" s="6" t="s">
        <v>6113</v>
      </c>
      <c r="N723" s="6" t="s">
        <v>6113</v>
      </c>
      <c r="O723" s="6" t="s">
        <v>6145</v>
      </c>
      <c r="P723" s="6" t="s">
        <v>6106</v>
      </c>
      <c r="Q723" t="s">
        <v>8</v>
      </c>
      <c r="R723" t="s">
        <v>8</v>
      </c>
      <c r="S723" t="s">
        <v>6107</v>
      </c>
      <c r="T723" t="s">
        <v>9</v>
      </c>
      <c r="U723" t="s">
        <v>6107</v>
      </c>
      <c r="V723" t="s">
        <v>6107</v>
      </c>
      <c r="W723" t="s">
        <v>6107</v>
      </c>
      <c r="X723" t="s">
        <v>6330</v>
      </c>
    </row>
    <row r="724" spans="1:24" x14ac:dyDescent="0.25">
      <c r="A724" s="5">
        <v>5683823</v>
      </c>
      <c r="B724" s="5">
        <v>1073361093</v>
      </c>
      <c r="C724" s="5" t="s">
        <v>4102</v>
      </c>
      <c r="D724" t="s">
        <v>5553</v>
      </c>
      <c r="E724" t="s">
        <v>3081</v>
      </c>
      <c r="F724">
        <v>90025</v>
      </c>
      <c r="G724" s="5">
        <v>5</v>
      </c>
      <c r="H724" t="s">
        <v>1442</v>
      </c>
      <c r="I724" t="s">
        <v>1443</v>
      </c>
      <c r="J724" s="6" t="s">
        <v>6104</v>
      </c>
      <c r="K724" s="6" t="s">
        <v>6104</v>
      </c>
      <c r="L724" s="6" t="s">
        <v>6104</v>
      </c>
      <c r="M724" s="6" t="s">
        <v>6104</v>
      </c>
      <c r="N724" s="6" t="s">
        <v>6104</v>
      </c>
      <c r="O724" s="6" t="s">
        <v>6191</v>
      </c>
      <c r="P724" s="6" t="s">
        <v>6106</v>
      </c>
      <c r="Q724" t="s">
        <v>8</v>
      </c>
      <c r="R724" t="s">
        <v>9</v>
      </c>
      <c r="S724" t="s">
        <v>9</v>
      </c>
      <c r="T724" t="s">
        <v>8</v>
      </c>
      <c r="U724" t="s">
        <v>8</v>
      </c>
      <c r="V724" t="s">
        <v>8</v>
      </c>
      <c r="W724" t="s">
        <v>8</v>
      </c>
      <c r="X724" t="s">
        <v>2932</v>
      </c>
    </row>
    <row r="725" spans="1:24" x14ac:dyDescent="0.25">
      <c r="A725" s="5">
        <v>5665053</v>
      </c>
      <c r="B725" s="5">
        <v>1376057612</v>
      </c>
      <c r="C725" s="5" t="s">
        <v>4111</v>
      </c>
      <c r="D725" t="s">
        <v>4112</v>
      </c>
      <c r="E725" t="s">
        <v>3081</v>
      </c>
      <c r="F725">
        <v>90020</v>
      </c>
      <c r="G725" s="5">
        <v>4</v>
      </c>
      <c r="H725" t="s">
        <v>1456</v>
      </c>
      <c r="I725" t="s">
        <v>1457</v>
      </c>
      <c r="J725" s="6" t="s">
        <v>6123</v>
      </c>
      <c r="K725" s="6" t="s">
        <v>6123</v>
      </c>
      <c r="L725" s="6" t="s">
        <v>6123</v>
      </c>
      <c r="M725" s="6" t="s">
        <v>6627</v>
      </c>
      <c r="N725" s="6" t="s">
        <v>6123</v>
      </c>
      <c r="O725" s="6" t="s">
        <v>6145</v>
      </c>
      <c r="P725" s="6" t="s">
        <v>6106</v>
      </c>
      <c r="Q725" t="s">
        <v>8</v>
      </c>
      <c r="R725" t="s">
        <v>9</v>
      </c>
      <c r="S725" t="s">
        <v>6107</v>
      </c>
      <c r="T725" t="s">
        <v>8</v>
      </c>
      <c r="U725" t="s">
        <v>6107</v>
      </c>
      <c r="V725" t="s">
        <v>6107</v>
      </c>
      <c r="W725" t="s">
        <v>6107</v>
      </c>
      <c r="X725" t="s">
        <v>2929</v>
      </c>
    </row>
    <row r="726" spans="1:24" x14ac:dyDescent="0.25">
      <c r="A726" s="11" t="s">
        <v>1458</v>
      </c>
      <c r="B726" s="5">
        <v>1366947848</v>
      </c>
      <c r="C726" s="11" t="s">
        <v>4113</v>
      </c>
      <c r="D726" t="s">
        <v>5556</v>
      </c>
      <c r="E726" t="s">
        <v>3081</v>
      </c>
      <c r="F726">
        <v>90006</v>
      </c>
      <c r="G726" s="5">
        <v>4</v>
      </c>
      <c r="H726" t="s">
        <v>1459</v>
      </c>
      <c r="I726" t="s">
        <v>1460</v>
      </c>
      <c r="J726" s="6" t="s">
        <v>6172</v>
      </c>
      <c r="K726" s="6" t="s">
        <v>6172</v>
      </c>
      <c r="L726" s="6" t="s">
        <v>6172</v>
      </c>
      <c r="M726" s="6" t="s">
        <v>6172</v>
      </c>
      <c r="N726" s="6" t="s">
        <v>6172</v>
      </c>
      <c r="O726" s="6" t="s">
        <v>6106</v>
      </c>
      <c r="P726" s="6" t="s">
        <v>6106</v>
      </c>
      <c r="Q726" t="s">
        <v>8</v>
      </c>
      <c r="R726" t="s">
        <v>8</v>
      </c>
      <c r="S726" t="s">
        <v>6107</v>
      </c>
      <c r="T726" t="s">
        <v>8</v>
      </c>
      <c r="U726" t="s">
        <v>6107</v>
      </c>
      <c r="V726" t="s">
        <v>6107</v>
      </c>
      <c r="W726" t="s">
        <v>6107</v>
      </c>
      <c r="X726" t="s">
        <v>6133</v>
      </c>
    </row>
    <row r="727" spans="1:24" x14ac:dyDescent="0.25">
      <c r="A727" s="11" t="s">
        <v>1461</v>
      </c>
      <c r="B727" s="5">
        <v>1437160637</v>
      </c>
      <c r="C727" s="11" t="s">
        <v>4114</v>
      </c>
      <c r="D727" t="s">
        <v>4115</v>
      </c>
      <c r="E727" t="s">
        <v>3081</v>
      </c>
      <c r="F727">
        <v>90028</v>
      </c>
      <c r="G727" s="5">
        <v>4</v>
      </c>
      <c r="H727" t="s">
        <v>1462</v>
      </c>
      <c r="I727" t="s">
        <v>1463</v>
      </c>
      <c r="J727" s="6" t="s">
        <v>6112</v>
      </c>
      <c r="K727" s="6" t="s">
        <v>6112</v>
      </c>
      <c r="L727" s="6" t="s">
        <v>6112</v>
      </c>
      <c r="M727" s="6" t="s">
        <v>6112</v>
      </c>
      <c r="N727" s="6" t="s">
        <v>6112</v>
      </c>
      <c r="O727" s="6" t="s">
        <v>6172</v>
      </c>
      <c r="P727" s="6" t="s">
        <v>6106</v>
      </c>
      <c r="Q727" t="s">
        <v>8</v>
      </c>
      <c r="R727" t="s">
        <v>9</v>
      </c>
      <c r="S727" t="s">
        <v>6107</v>
      </c>
      <c r="T727" t="s">
        <v>8</v>
      </c>
      <c r="U727" t="s">
        <v>6107</v>
      </c>
      <c r="V727" t="s">
        <v>6107</v>
      </c>
      <c r="W727" t="s">
        <v>6107</v>
      </c>
      <c r="X727" t="s">
        <v>6263</v>
      </c>
    </row>
    <row r="728" spans="1:24" x14ac:dyDescent="0.25">
      <c r="A728" s="5">
        <v>5686540</v>
      </c>
      <c r="B728" s="5">
        <v>1972328466</v>
      </c>
      <c r="C728" s="5" t="s">
        <v>4127</v>
      </c>
      <c r="D728" t="s">
        <v>5566</v>
      </c>
      <c r="E728" t="s">
        <v>3081</v>
      </c>
      <c r="F728">
        <v>90005</v>
      </c>
      <c r="G728" s="5">
        <v>4</v>
      </c>
      <c r="H728" t="s">
        <v>1488</v>
      </c>
      <c r="I728" t="s">
        <v>1489</v>
      </c>
      <c r="J728" s="6" t="s">
        <v>6213</v>
      </c>
      <c r="K728" s="6" t="s">
        <v>6213</v>
      </c>
      <c r="L728" s="6" t="s">
        <v>6213</v>
      </c>
      <c r="M728" s="6" t="s">
        <v>6213</v>
      </c>
      <c r="N728" s="6" t="s">
        <v>6213</v>
      </c>
      <c r="O728" s="6" t="s">
        <v>6123</v>
      </c>
      <c r="P728" s="6" t="s">
        <v>6106</v>
      </c>
      <c r="Q728" t="s">
        <v>8</v>
      </c>
      <c r="R728" t="s">
        <v>9</v>
      </c>
      <c r="S728" t="s">
        <v>6107</v>
      </c>
      <c r="T728" t="s">
        <v>9</v>
      </c>
      <c r="U728" t="s">
        <v>6107</v>
      </c>
      <c r="V728" t="s">
        <v>6107</v>
      </c>
      <c r="W728" t="s">
        <v>6107</v>
      </c>
      <c r="X728" t="s">
        <v>6134</v>
      </c>
    </row>
    <row r="729" spans="1:24" x14ac:dyDescent="0.25">
      <c r="A729" s="5">
        <v>5684673</v>
      </c>
      <c r="B729" s="5">
        <v>1093562589</v>
      </c>
      <c r="C729" s="5" t="s">
        <v>4128</v>
      </c>
      <c r="D729" t="s">
        <v>5567</v>
      </c>
      <c r="E729" t="s">
        <v>3081</v>
      </c>
      <c r="F729">
        <v>90010</v>
      </c>
      <c r="G729" s="5">
        <v>4</v>
      </c>
      <c r="H729" t="s">
        <v>1490</v>
      </c>
      <c r="I729" t="s">
        <v>1491</v>
      </c>
      <c r="J729" s="6" t="s">
        <v>6202</v>
      </c>
      <c r="K729" s="6" t="s">
        <v>6153</v>
      </c>
      <c r="L729" s="6" t="s">
        <v>6153</v>
      </c>
      <c r="M729" s="6" t="s">
        <v>6153</v>
      </c>
      <c r="N729" s="6" t="s">
        <v>6153</v>
      </c>
      <c r="O729" s="6" t="s">
        <v>6106</v>
      </c>
      <c r="P729" s="6" t="s">
        <v>6106</v>
      </c>
      <c r="Q729" t="s">
        <v>8</v>
      </c>
      <c r="R729" t="s">
        <v>8</v>
      </c>
      <c r="S729" t="s">
        <v>6107</v>
      </c>
      <c r="T729" t="s">
        <v>8</v>
      </c>
      <c r="U729" t="s">
        <v>6107</v>
      </c>
      <c r="V729" t="s">
        <v>6107</v>
      </c>
      <c r="W729" t="s">
        <v>6107</v>
      </c>
      <c r="X729" t="s">
        <v>6664</v>
      </c>
    </row>
    <row r="730" spans="1:24" x14ac:dyDescent="0.25">
      <c r="A730" s="11" t="s">
        <v>1497</v>
      </c>
      <c r="B730" s="5">
        <v>1023010725</v>
      </c>
      <c r="C730" s="5" t="s">
        <v>4132</v>
      </c>
      <c r="D730" t="s">
        <v>5569</v>
      </c>
      <c r="E730" t="s">
        <v>3081</v>
      </c>
      <c r="F730">
        <v>90023</v>
      </c>
      <c r="G730" s="5">
        <v>7</v>
      </c>
      <c r="H730" t="s">
        <v>1498</v>
      </c>
      <c r="I730" t="s">
        <v>1499</v>
      </c>
      <c r="J730" s="6" t="s">
        <v>6110</v>
      </c>
      <c r="K730" s="6" t="s">
        <v>6110</v>
      </c>
      <c r="L730" s="6" t="s">
        <v>6110</v>
      </c>
      <c r="M730" s="6" t="s">
        <v>6110</v>
      </c>
      <c r="N730" s="6" t="s">
        <v>6110</v>
      </c>
      <c r="O730" s="6" t="s">
        <v>6191</v>
      </c>
      <c r="P730" s="6" t="s">
        <v>6106</v>
      </c>
      <c r="Q730" t="s">
        <v>8</v>
      </c>
      <c r="R730" t="s">
        <v>9</v>
      </c>
      <c r="S730" t="s">
        <v>6107</v>
      </c>
      <c r="T730" t="s">
        <v>8</v>
      </c>
      <c r="U730" t="s">
        <v>6107</v>
      </c>
      <c r="V730" t="s">
        <v>6107</v>
      </c>
      <c r="W730" t="s">
        <v>6107</v>
      </c>
      <c r="X730" t="s">
        <v>6421</v>
      </c>
    </row>
    <row r="731" spans="1:24" x14ac:dyDescent="0.25">
      <c r="A731" s="11" t="s">
        <v>1500</v>
      </c>
      <c r="B731" s="5">
        <v>1265576219</v>
      </c>
      <c r="C731" s="5" t="s">
        <v>4133</v>
      </c>
      <c r="D731" t="s">
        <v>5570</v>
      </c>
      <c r="E731" t="s">
        <v>3081</v>
      </c>
      <c r="F731">
        <v>90020</v>
      </c>
      <c r="G731" s="5">
        <v>4</v>
      </c>
      <c r="H731" t="s">
        <v>1501</v>
      </c>
      <c r="I731" t="s">
        <v>1502</v>
      </c>
      <c r="J731" s="6" t="s">
        <v>6170</v>
      </c>
      <c r="K731" s="6" t="s">
        <v>6170</v>
      </c>
      <c r="L731" s="6" t="s">
        <v>6170</v>
      </c>
      <c r="M731" s="6" t="s">
        <v>6170</v>
      </c>
      <c r="N731" s="6" t="s">
        <v>6170</v>
      </c>
      <c r="O731" s="6" t="s">
        <v>6256</v>
      </c>
      <c r="P731" s="6" t="s">
        <v>6106</v>
      </c>
      <c r="Q731" t="s">
        <v>8</v>
      </c>
      <c r="R731" t="s">
        <v>8</v>
      </c>
      <c r="S731" t="s">
        <v>6107</v>
      </c>
      <c r="T731" t="s">
        <v>8</v>
      </c>
      <c r="U731" t="s">
        <v>6107</v>
      </c>
      <c r="V731" t="s">
        <v>6107</v>
      </c>
      <c r="W731" t="s">
        <v>6107</v>
      </c>
      <c r="X731" t="s">
        <v>2929</v>
      </c>
    </row>
    <row r="732" spans="1:24" x14ac:dyDescent="0.25">
      <c r="A732" s="11" t="s">
        <v>1509</v>
      </c>
      <c r="B732" s="5">
        <v>1992716484</v>
      </c>
      <c r="C732" s="11" t="s">
        <v>4138</v>
      </c>
      <c r="D732" t="s">
        <v>4139</v>
      </c>
      <c r="E732" t="s">
        <v>3081</v>
      </c>
      <c r="F732">
        <v>90006</v>
      </c>
      <c r="G732" s="5">
        <v>4</v>
      </c>
      <c r="H732" t="s">
        <v>1510</v>
      </c>
      <c r="I732" t="s">
        <v>1511</v>
      </c>
      <c r="J732" s="6" t="s">
        <v>6113</v>
      </c>
      <c r="K732" s="6" t="s">
        <v>6113</v>
      </c>
      <c r="L732" s="6" t="s">
        <v>6113</v>
      </c>
      <c r="M732" s="6" t="s">
        <v>6113</v>
      </c>
      <c r="N732" s="6" t="s">
        <v>6113</v>
      </c>
      <c r="O732" s="6" t="s">
        <v>6431</v>
      </c>
      <c r="P732" s="6" t="s">
        <v>6106</v>
      </c>
      <c r="Q732" t="s">
        <v>8</v>
      </c>
      <c r="R732" t="s">
        <v>8</v>
      </c>
      <c r="S732" t="s">
        <v>8</v>
      </c>
      <c r="T732" t="s">
        <v>8</v>
      </c>
      <c r="U732" t="s">
        <v>8</v>
      </c>
      <c r="V732" t="s">
        <v>8</v>
      </c>
      <c r="W732" t="s">
        <v>8</v>
      </c>
      <c r="X732" t="s">
        <v>6134</v>
      </c>
    </row>
    <row r="733" spans="1:24" x14ac:dyDescent="0.25">
      <c r="A733" s="11" t="s">
        <v>1520</v>
      </c>
      <c r="B733" s="5">
        <v>1811035801</v>
      </c>
      <c r="C733" s="5" t="s">
        <v>4143</v>
      </c>
      <c r="D733" t="s">
        <v>4144</v>
      </c>
      <c r="E733" t="s">
        <v>3081</v>
      </c>
      <c r="F733">
        <v>90006</v>
      </c>
      <c r="G733" s="5">
        <v>4</v>
      </c>
      <c r="H733" t="s">
        <v>1521</v>
      </c>
      <c r="I733" t="s">
        <v>1522</v>
      </c>
      <c r="J733" s="6" t="s">
        <v>6124</v>
      </c>
      <c r="K733" s="6" t="s">
        <v>6124</v>
      </c>
      <c r="L733" s="6" t="s">
        <v>6124</v>
      </c>
      <c r="M733" s="6" t="s">
        <v>6124</v>
      </c>
      <c r="N733" s="6" t="s">
        <v>6124</v>
      </c>
      <c r="O733" s="6" t="s">
        <v>6124</v>
      </c>
      <c r="P733" s="6" t="s">
        <v>6125</v>
      </c>
      <c r="Q733" t="s">
        <v>8</v>
      </c>
      <c r="R733" t="s">
        <v>8</v>
      </c>
      <c r="S733" t="s">
        <v>6107</v>
      </c>
      <c r="T733" t="s">
        <v>8</v>
      </c>
      <c r="U733" t="s">
        <v>6107</v>
      </c>
      <c r="V733" t="s">
        <v>6107</v>
      </c>
      <c r="W733" t="s">
        <v>6107</v>
      </c>
      <c r="X733" t="s">
        <v>2929</v>
      </c>
    </row>
    <row r="734" spans="1:24" x14ac:dyDescent="0.25">
      <c r="A734" s="5">
        <v>5643653</v>
      </c>
      <c r="B734" s="5">
        <v>1679830285</v>
      </c>
      <c r="C734" s="5" t="s">
        <v>4145</v>
      </c>
      <c r="D734" t="s">
        <v>5576</v>
      </c>
      <c r="E734" t="s">
        <v>3081</v>
      </c>
      <c r="F734">
        <v>90013</v>
      </c>
      <c r="G734" s="5">
        <v>4</v>
      </c>
      <c r="H734" t="s">
        <v>1523</v>
      </c>
      <c r="I734" t="s">
        <v>1524</v>
      </c>
      <c r="J734" s="6" t="s">
        <v>6104</v>
      </c>
      <c r="K734" s="6" t="s">
        <v>6104</v>
      </c>
      <c r="L734" s="6" t="s">
        <v>6104</v>
      </c>
      <c r="M734" s="6" t="s">
        <v>6104</v>
      </c>
      <c r="N734" s="6" t="s">
        <v>6104</v>
      </c>
      <c r="O734" s="6" t="s">
        <v>6232</v>
      </c>
      <c r="P734" s="6" t="s">
        <v>6106</v>
      </c>
      <c r="Q734" t="s">
        <v>8</v>
      </c>
      <c r="R734" t="s">
        <v>9</v>
      </c>
      <c r="S734" t="s">
        <v>8</v>
      </c>
      <c r="T734" t="s">
        <v>8</v>
      </c>
      <c r="U734" t="s">
        <v>8</v>
      </c>
      <c r="V734" t="s">
        <v>9</v>
      </c>
      <c r="W734" t="s">
        <v>9</v>
      </c>
      <c r="X734" t="s">
        <v>2947</v>
      </c>
    </row>
    <row r="735" spans="1:24" x14ac:dyDescent="0.25">
      <c r="A735" s="11" t="s">
        <v>1554</v>
      </c>
      <c r="B735" s="5">
        <v>1093841041</v>
      </c>
      <c r="C735" s="11" t="s">
        <v>4164</v>
      </c>
      <c r="D735" t="s">
        <v>5590</v>
      </c>
      <c r="E735" t="s">
        <v>3081</v>
      </c>
      <c r="F735">
        <v>90006</v>
      </c>
      <c r="G735" s="5">
        <v>4</v>
      </c>
      <c r="H735" t="s">
        <v>1555</v>
      </c>
      <c r="I735" t="s">
        <v>1556</v>
      </c>
      <c r="J735" s="6" t="s">
        <v>6318</v>
      </c>
      <c r="K735" s="6" t="s">
        <v>6318</v>
      </c>
      <c r="L735" s="6" t="s">
        <v>6318</v>
      </c>
      <c r="M735" s="6" t="s">
        <v>6318</v>
      </c>
      <c r="N735" s="6" t="s">
        <v>6318</v>
      </c>
      <c r="O735" s="6" t="s">
        <v>6130</v>
      </c>
      <c r="P735" s="6" t="s">
        <v>6106</v>
      </c>
      <c r="Q735" t="s">
        <v>8</v>
      </c>
      <c r="R735" t="s">
        <v>8</v>
      </c>
      <c r="S735" t="s">
        <v>6107</v>
      </c>
      <c r="T735" t="s">
        <v>8</v>
      </c>
      <c r="U735" t="s">
        <v>6107</v>
      </c>
      <c r="V735" t="s">
        <v>6107</v>
      </c>
      <c r="W735" t="s">
        <v>6107</v>
      </c>
      <c r="X735" t="s">
        <v>6396</v>
      </c>
    </row>
    <row r="736" spans="1:24" x14ac:dyDescent="0.25">
      <c r="A736" s="5">
        <v>5641180</v>
      </c>
      <c r="B736" s="5">
        <v>1669779310</v>
      </c>
      <c r="C736" s="11" t="s">
        <v>4168</v>
      </c>
      <c r="D736" t="s">
        <v>5593</v>
      </c>
      <c r="E736" t="s">
        <v>3081</v>
      </c>
      <c r="F736">
        <v>90027</v>
      </c>
      <c r="G736" s="5">
        <v>4</v>
      </c>
      <c r="H736" t="s">
        <v>1562</v>
      </c>
      <c r="I736" t="s">
        <v>1563</v>
      </c>
      <c r="J736" s="6" t="s">
        <v>6593</v>
      </c>
      <c r="K736" s="6" t="s">
        <v>6593</v>
      </c>
      <c r="L736" s="6" t="s">
        <v>6593</v>
      </c>
      <c r="M736" s="6" t="s">
        <v>6593</v>
      </c>
      <c r="N736" s="6" t="s">
        <v>6593</v>
      </c>
      <c r="O736" s="6" t="s">
        <v>6106</v>
      </c>
      <c r="P736" s="6" t="s">
        <v>6106</v>
      </c>
      <c r="Q736" t="s">
        <v>8</v>
      </c>
      <c r="R736" t="s">
        <v>9</v>
      </c>
      <c r="S736" t="s">
        <v>8</v>
      </c>
      <c r="T736" t="s">
        <v>8</v>
      </c>
      <c r="U736" t="s">
        <v>8</v>
      </c>
      <c r="V736" t="s">
        <v>8</v>
      </c>
      <c r="W736" t="s">
        <v>8</v>
      </c>
      <c r="X736" t="s">
        <v>2926</v>
      </c>
    </row>
    <row r="737" spans="1:24" x14ac:dyDescent="0.25">
      <c r="A737" s="5">
        <v>5678846</v>
      </c>
      <c r="B737" s="5">
        <v>1215645627</v>
      </c>
      <c r="C737" s="11" t="s">
        <v>4171</v>
      </c>
      <c r="D737" t="s">
        <v>5596</v>
      </c>
      <c r="E737" t="s">
        <v>3081</v>
      </c>
      <c r="F737">
        <v>90023</v>
      </c>
      <c r="G737" s="5">
        <v>7</v>
      </c>
      <c r="H737" t="s">
        <v>1568</v>
      </c>
      <c r="I737" t="s">
        <v>1569</v>
      </c>
      <c r="J737" s="6" t="s">
        <v>6104</v>
      </c>
      <c r="K737" s="6" t="s">
        <v>6104</v>
      </c>
      <c r="L737" s="6" t="s">
        <v>6104</v>
      </c>
      <c r="M737" s="6" t="s">
        <v>6104</v>
      </c>
      <c r="N737" s="6" t="s">
        <v>6104</v>
      </c>
      <c r="O737" s="6" t="s">
        <v>6106</v>
      </c>
      <c r="P737" s="6" t="s">
        <v>6106</v>
      </c>
      <c r="Q737" t="s">
        <v>8</v>
      </c>
      <c r="R737" t="s">
        <v>9</v>
      </c>
      <c r="S737" t="s">
        <v>8</v>
      </c>
      <c r="T737" t="s">
        <v>8</v>
      </c>
      <c r="U737" t="s">
        <v>8</v>
      </c>
      <c r="V737" t="s">
        <v>8</v>
      </c>
      <c r="W737" t="s">
        <v>8</v>
      </c>
      <c r="X737" t="s">
        <v>6129</v>
      </c>
    </row>
    <row r="738" spans="1:24" x14ac:dyDescent="0.25">
      <c r="A738" s="5">
        <v>5617153</v>
      </c>
      <c r="B738" s="5">
        <v>1174544134</v>
      </c>
      <c r="C738" s="11" t="s">
        <v>4173</v>
      </c>
      <c r="D738" t="s">
        <v>5598</v>
      </c>
      <c r="E738" t="s">
        <v>3081</v>
      </c>
      <c r="F738">
        <v>90012</v>
      </c>
      <c r="G738" s="5">
        <v>4</v>
      </c>
      <c r="H738" t="s">
        <v>1573</v>
      </c>
      <c r="I738" t="s">
        <v>1574</v>
      </c>
      <c r="J738" s="6" t="s">
        <v>6104</v>
      </c>
      <c r="K738" s="6" t="s">
        <v>6104</v>
      </c>
      <c r="L738" s="6" t="s">
        <v>6104</v>
      </c>
      <c r="M738" s="6" t="s">
        <v>6104</v>
      </c>
      <c r="N738" s="6" t="s">
        <v>6104</v>
      </c>
      <c r="O738" s="6" t="s">
        <v>6128</v>
      </c>
      <c r="P738" s="6" t="s">
        <v>6106</v>
      </c>
      <c r="Q738" t="s">
        <v>8</v>
      </c>
      <c r="R738" t="s">
        <v>8</v>
      </c>
      <c r="S738" t="s">
        <v>8</v>
      </c>
      <c r="T738" t="s">
        <v>8</v>
      </c>
      <c r="U738" t="s">
        <v>8</v>
      </c>
      <c r="V738" t="s">
        <v>8</v>
      </c>
      <c r="W738" t="s">
        <v>8</v>
      </c>
      <c r="X738" t="s">
        <v>2929</v>
      </c>
    </row>
    <row r="739" spans="1:24" x14ac:dyDescent="0.25">
      <c r="A739" s="11" t="s">
        <v>1579</v>
      </c>
      <c r="B739" s="5">
        <v>1073625067</v>
      </c>
      <c r="C739" s="11" t="s">
        <v>4176</v>
      </c>
      <c r="D739" t="s">
        <v>5601</v>
      </c>
      <c r="E739" t="s">
        <v>3081</v>
      </c>
      <c r="F739">
        <v>90023</v>
      </c>
      <c r="G739" s="5">
        <v>7</v>
      </c>
      <c r="H739" t="s">
        <v>1580</v>
      </c>
      <c r="I739" t="s">
        <v>1581</v>
      </c>
      <c r="J739" s="6" t="s">
        <v>6122</v>
      </c>
      <c r="K739" s="6" t="s">
        <v>6122</v>
      </c>
      <c r="L739" s="6" t="s">
        <v>6122</v>
      </c>
      <c r="M739" s="6" t="s">
        <v>6122</v>
      </c>
      <c r="N739" s="6" t="s">
        <v>6122</v>
      </c>
      <c r="O739" s="6" t="s">
        <v>6112</v>
      </c>
      <c r="P739" s="6" t="s">
        <v>6123</v>
      </c>
      <c r="Q739" t="s">
        <v>8</v>
      </c>
      <c r="R739" t="s">
        <v>9</v>
      </c>
      <c r="S739" t="s">
        <v>6107</v>
      </c>
      <c r="T739" t="s">
        <v>8</v>
      </c>
      <c r="U739" t="s">
        <v>6107</v>
      </c>
      <c r="V739" t="s">
        <v>6107</v>
      </c>
      <c r="W739" t="s">
        <v>6107</v>
      </c>
      <c r="X739" t="s">
        <v>6203</v>
      </c>
    </row>
    <row r="740" spans="1:24" x14ac:dyDescent="0.25">
      <c r="A740" s="5">
        <v>5638537</v>
      </c>
      <c r="B740" s="5">
        <v>1457409674</v>
      </c>
      <c r="C740" s="5" t="s">
        <v>4178</v>
      </c>
      <c r="D740" t="s">
        <v>5603</v>
      </c>
      <c r="E740" t="s">
        <v>3081</v>
      </c>
      <c r="F740">
        <v>90017</v>
      </c>
      <c r="G740" s="5">
        <v>4</v>
      </c>
      <c r="H740" t="s">
        <v>1584</v>
      </c>
      <c r="I740" t="s">
        <v>1585</v>
      </c>
      <c r="J740" s="6" t="s">
        <v>6170</v>
      </c>
      <c r="K740" s="6" t="s">
        <v>6170</v>
      </c>
      <c r="L740" s="6" t="s">
        <v>6170</v>
      </c>
      <c r="M740" s="6" t="s">
        <v>6170</v>
      </c>
      <c r="N740" s="6" t="s">
        <v>6170</v>
      </c>
      <c r="O740" s="6" t="s">
        <v>6106</v>
      </c>
      <c r="P740" s="6" t="s">
        <v>6106</v>
      </c>
      <c r="Q740" t="s">
        <v>8</v>
      </c>
      <c r="R740" t="s">
        <v>8</v>
      </c>
      <c r="S740" t="s">
        <v>6107</v>
      </c>
      <c r="T740" t="s">
        <v>8</v>
      </c>
      <c r="U740" t="s">
        <v>6107</v>
      </c>
      <c r="V740" t="s">
        <v>6107</v>
      </c>
      <c r="W740" t="s">
        <v>6107</v>
      </c>
      <c r="X740" t="s">
        <v>6587</v>
      </c>
    </row>
    <row r="741" spans="1:24" x14ac:dyDescent="0.25">
      <c r="A741" s="5">
        <v>5656345</v>
      </c>
      <c r="B741" s="5">
        <v>1972987329</v>
      </c>
      <c r="C741" s="11" t="s">
        <v>4182</v>
      </c>
      <c r="D741" t="s">
        <v>5605</v>
      </c>
      <c r="E741" t="s">
        <v>3081</v>
      </c>
      <c r="F741">
        <v>90022</v>
      </c>
      <c r="G741" s="5">
        <v>7</v>
      </c>
      <c r="H741" t="s">
        <v>1590</v>
      </c>
      <c r="I741" t="s">
        <v>1591</v>
      </c>
      <c r="J741" s="6" t="s">
        <v>6113</v>
      </c>
      <c r="K741" s="6" t="s">
        <v>6113</v>
      </c>
      <c r="L741" s="6" t="s">
        <v>6113</v>
      </c>
      <c r="M741" s="6" t="s">
        <v>6113</v>
      </c>
      <c r="N741" s="6" t="s">
        <v>6113</v>
      </c>
      <c r="O741" s="6" t="s">
        <v>6183</v>
      </c>
      <c r="P741" s="6" t="s">
        <v>6106</v>
      </c>
      <c r="Q741" t="s">
        <v>8</v>
      </c>
      <c r="R741" t="s">
        <v>9</v>
      </c>
      <c r="S741" t="s">
        <v>9</v>
      </c>
      <c r="T741" t="s">
        <v>9</v>
      </c>
      <c r="U741" t="s">
        <v>8</v>
      </c>
      <c r="V741" t="s">
        <v>8</v>
      </c>
      <c r="W741" t="s">
        <v>9</v>
      </c>
      <c r="X741" t="s">
        <v>6612</v>
      </c>
    </row>
    <row r="742" spans="1:24" x14ac:dyDescent="0.25">
      <c r="A742" s="5">
        <v>5675600</v>
      </c>
      <c r="B742" s="5">
        <v>1255008850</v>
      </c>
      <c r="C742" s="11" t="s">
        <v>4188</v>
      </c>
      <c r="D742" t="s">
        <v>5608</v>
      </c>
      <c r="E742" t="s">
        <v>3081</v>
      </c>
      <c r="F742">
        <v>90011</v>
      </c>
      <c r="G742" s="5">
        <v>6</v>
      </c>
      <c r="H742" t="s">
        <v>1602</v>
      </c>
      <c r="I742" t="s">
        <v>1603</v>
      </c>
      <c r="J742" s="6" t="s">
        <v>6123</v>
      </c>
      <c r="K742" s="6" t="s">
        <v>6123</v>
      </c>
      <c r="L742" s="6" t="s">
        <v>6123</v>
      </c>
      <c r="M742" s="6" t="s">
        <v>6123</v>
      </c>
      <c r="N742" s="6" t="s">
        <v>6123</v>
      </c>
      <c r="O742" s="6" t="s">
        <v>6106</v>
      </c>
      <c r="P742" s="6" t="s">
        <v>6106</v>
      </c>
      <c r="Q742" t="s">
        <v>8</v>
      </c>
      <c r="R742" t="s">
        <v>8</v>
      </c>
      <c r="S742" t="s">
        <v>6107</v>
      </c>
      <c r="T742" t="s">
        <v>8</v>
      </c>
      <c r="U742" t="s">
        <v>6107</v>
      </c>
      <c r="V742" t="s">
        <v>6107</v>
      </c>
      <c r="W742" t="s">
        <v>6107</v>
      </c>
      <c r="X742" t="s">
        <v>6133</v>
      </c>
    </row>
    <row r="743" spans="1:24" x14ac:dyDescent="0.25">
      <c r="A743" s="11" t="s">
        <v>1610</v>
      </c>
      <c r="B743" s="5">
        <v>1780766568</v>
      </c>
      <c r="C743" s="11" t="s">
        <v>4193</v>
      </c>
      <c r="D743" t="s">
        <v>5611</v>
      </c>
      <c r="E743" t="s">
        <v>3081</v>
      </c>
      <c r="F743">
        <v>90044</v>
      </c>
      <c r="G743" s="5">
        <v>6</v>
      </c>
      <c r="H743" t="s">
        <v>1611</v>
      </c>
      <c r="I743" t="s">
        <v>1612</v>
      </c>
      <c r="J743" s="6" t="s">
        <v>6110</v>
      </c>
      <c r="K743" s="6" t="s">
        <v>6110</v>
      </c>
      <c r="L743" s="6" t="s">
        <v>6110</v>
      </c>
      <c r="M743" s="6" t="s">
        <v>6110</v>
      </c>
      <c r="N743" s="6" t="s">
        <v>6110</v>
      </c>
      <c r="O743" s="6" t="s">
        <v>6106</v>
      </c>
      <c r="P743" s="6" t="s">
        <v>6106</v>
      </c>
      <c r="Q743" t="s">
        <v>8</v>
      </c>
      <c r="R743" t="s">
        <v>9</v>
      </c>
      <c r="S743" t="s">
        <v>6107</v>
      </c>
      <c r="T743" t="s">
        <v>8</v>
      </c>
      <c r="U743" t="s">
        <v>6107</v>
      </c>
      <c r="V743" t="s">
        <v>6107</v>
      </c>
      <c r="W743" t="s">
        <v>6107</v>
      </c>
      <c r="X743" t="s">
        <v>6133</v>
      </c>
    </row>
    <row r="744" spans="1:24" x14ac:dyDescent="0.25">
      <c r="A744" s="5">
        <v>5655379</v>
      </c>
      <c r="B744" s="5">
        <v>1861889735</v>
      </c>
      <c r="C744" s="5" t="s">
        <v>4198</v>
      </c>
      <c r="D744" t="s">
        <v>5616</v>
      </c>
      <c r="E744" t="s">
        <v>3081</v>
      </c>
      <c r="F744">
        <v>90006</v>
      </c>
      <c r="G744" s="5">
        <v>4</v>
      </c>
      <c r="H744" t="s">
        <v>1624</v>
      </c>
      <c r="I744" t="s">
        <v>1625</v>
      </c>
      <c r="J744" s="6" t="s">
        <v>6104</v>
      </c>
      <c r="K744" s="6" t="s">
        <v>6104</v>
      </c>
      <c r="L744" s="6" t="s">
        <v>6104</v>
      </c>
      <c r="M744" s="6" t="s">
        <v>6104</v>
      </c>
      <c r="N744" s="6" t="s">
        <v>6104</v>
      </c>
      <c r="O744" s="6" t="s">
        <v>6128</v>
      </c>
      <c r="P744" s="6" t="s">
        <v>6106</v>
      </c>
      <c r="Q744" t="s">
        <v>8</v>
      </c>
      <c r="R744" t="s">
        <v>8</v>
      </c>
      <c r="S744" t="s">
        <v>6107</v>
      </c>
      <c r="T744" t="s">
        <v>8</v>
      </c>
      <c r="U744" t="s">
        <v>6107</v>
      </c>
      <c r="V744" t="s">
        <v>6107</v>
      </c>
      <c r="W744" t="s">
        <v>6107</v>
      </c>
      <c r="X744" t="s">
        <v>2929</v>
      </c>
    </row>
    <row r="745" spans="1:24" x14ac:dyDescent="0.25">
      <c r="A745" s="11" t="s">
        <v>1634</v>
      </c>
      <c r="B745" s="5">
        <v>1316059231</v>
      </c>
      <c r="C745" s="5" t="s">
        <v>4202</v>
      </c>
      <c r="D745" t="s">
        <v>5619</v>
      </c>
      <c r="E745" t="s">
        <v>3081</v>
      </c>
      <c r="F745">
        <v>90005</v>
      </c>
      <c r="G745" s="5">
        <v>4</v>
      </c>
      <c r="H745" t="s">
        <v>1635</v>
      </c>
      <c r="I745" t="s">
        <v>1636</v>
      </c>
      <c r="J745" s="6" t="s">
        <v>6104</v>
      </c>
      <c r="K745" s="6" t="s">
        <v>6104</v>
      </c>
      <c r="L745" s="6" t="s">
        <v>6104</v>
      </c>
      <c r="M745" s="6" t="s">
        <v>6104</v>
      </c>
      <c r="N745" s="6" t="s">
        <v>6123</v>
      </c>
      <c r="O745" s="6" t="s">
        <v>6106</v>
      </c>
      <c r="P745" s="6" t="s">
        <v>6106</v>
      </c>
      <c r="Q745" t="s">
        <v>8</v>
      </c>
      <c r="R745" t="s">
        <v>9</v>
      </c>
      <c r="S745" t="s">
        <v>6107</v>
      </c>
      <c r="T745" t="s">
        <v>8</v>
      </c>
      <c r="U745" t="s">
        <v>6107</v>
      </c>
      <c r="V745" t="s">
        <v>6107</v>
      </c>
      <c r="W745" t="s">
        <v>6107</v>
      </c>
      <c r="X745" t="s">
        <v>6134</v>
      </c>
    </row>
    <row r="746" spans="1:24" x14ac:dyDescent="0.25">
      <c r="A746" s="11" t="s">
        <v>1644</v>
      </c>
      <c r="B746" s="5">
        <v>1184707028</v>
      </c>
      <c r="C746" s="5" t="s">
        <v>4207</v>
      </c>
      <c r="D746" t="s">
        <v>5622</v>
      </c>
      <c r="E746" t="s">
        <v>3081</v>
      </c>
      <c r="F746">
        <v>90049</v>
      </c>
      <c r="G746" s="5">
        <v>5</v>
      </c>
      <c r="H746" t="s">
        <v>1645</v>
      </c>
      <c r="I746" t="s">
        <v>1646</v>
      </c>
      <c r="J746" s="6" t="s">
        <v>6104</v>
      </c>
      <c r="K746" s="6" t="s">
        <v>6104</v>
      </c>
      <c r="L746" s="6" t="s">
        <v>6104</v>
      </c>
      <c r="M746" s="6" t="s">
        <v>6104</v>
      </c>
      <c r="N746" s="6" t="s">
        <v>6104</v>
      </c>
      <c r="O746" s="6" t="s">
        <v>6191</v>
      </c>
      <c r="P746" s="6" t="s">
        <v>6106</v>
      </c>
      <c r="Q746" t="s">
        <v>8</v>
      </c>
      <c r="R746" t="s">
        <v>9</v>
      </c>
      <c r="S746" t="s">
        <v>6107</v>
      </c>
      <c r="T746" t="s">
        <v>9</v>
      </c>
      <c r="U746" t="s">
        <v>6107</v>
      </c>
      <c r="V746" t="s">
        <v>6107</v>
      </c>
      <c r="W746" t="s">
        <v>6107</v>
      </c>
      <c r="X746" t="s">
        <v>6328</v>
      </c>
    </row>
    <row r="747" spans="1:24" x14ac:dyDescent="0.25">
      <c r="A747" s="11" t="s">
        <v>1687</v>
      </c>
      <c r="B747" s="5">
        <v>1346241700</v>
      </c>
      <c r="C747" s="5" t="s">
        <v>4233</v>
      </c>
      <c r="D747" t="s">
        <v>5634</v>
      </c>
      <c r="E747" t="s">
        <v>3081</v>
      </c>
      <c r="F747">
        <v>90025</v>
      </c>
      <c r="G747" s="5">
        <v>5</v>
      </c>
      <c r="H747" t="s">
        <v>1688</v>
      </c>
      <c r="I747" t="s">
        <v>1689</v>
      </c>
      <c r="J747" s="6" t="s">
        <v>6113</v>
      </c>
      <c r="K747" s="6" t="s">
        <v>6113</v>
      </c>
      <c r="L747" s="6" t="s">
        <v>6113</v>
      </c>
      <c r="M747" s="6" t="s">
        <v>6113</v>
      </c>
      <c r="N747" s="6" t="s">
        <v>6113</v>
      </c>
      <c r="O747" s="6" t="s">
        <v>6106</v>
      </c>
      <c r="P747" s="6" t="s">
        <v>6106</v>
      </c>
      <c r="Q747" t="s">
        <v>8</v>
      </c>
      <c r="R747" t="s">
        <v>9</v>
      </c>
      <c r="S747" t="s">
        <v>6107</v>
      </c>
      <c r="T747" t="s">
        <v>8</v>
      </c>
      <c r="U747" t="s">
        <v>6107</v>
      </c>
      <c r="V747" t="s">
        <v>6107</v>
      </c>
      <c r="W747" t="s">
        <v>6107</v>
      </c>
      <c r="X747" t="s">
        <v>2938</v>
      </c>
    </row>
    <row r="748" spans="1:24" x14ac:dyDescent="0.25">
      <c r="A748" s="5">
        <v>5671777</v>
      </c>
      <c r="B748" s="5">
        <v>1457985426</v>
      </c>
      <c r="C748" s="5" t="s">
        <v>4235</v>
      </c>
      <c r="D748" t="s">
        <v>4236</v>
      </c>
      <c r="E748" t="s">
        <v>3081</v>
      </c>
      <c r="F748">
        <v>90036</v>
      </c>
      <c r="G748" s="5">
        <v>4</v>
      </c>
      <c r="H748" t="s">
        <v>1692</v>
      </c>
      <c r="I748" t="s">
        <v>1693</v>
      </c>
      <c r="J748" s="6" t="s">
        <v>6123</v>
      </c>
      <c r="K748" s="6" t="s">
        <v>6123</v>
      </c>
      <c r="L748" s="6" t="s">
        <v>6123</v>
      </c>
      <c r="M748" s="6" t="s">
        <v>6123</v>
      </c>
      <c r="N748" s="6" t="s">
        <v>6123</v>
      </c>
      <c r="O748" s="6" t="s">
        <v>6106</v>
      </c>
      <c r="P748" s="6" t="s">
        <v>6106</v>
      </c>
      <c r="Q748" t="s">
        <v>8</v>
      </c>
      <c r="R748" t="s">
        <v>9</v>
      </c>
      <c r="S748" t="s">
        <v>9</v>
      </c>
      <c r="T748" t="s">
        <v>9</v>
      </c>
      <c r="U748" t="s">
        <v>8</v>
      </c>
      <c r="V748" t="s">
        <v>8</v>
      </c>
      <c r="W748" t="s">
        <v>9</v>
      </c>
      <c r="X748" t="s">
        <v>6583</v>
      </c>
    </row>
    <row r="749" spans="1:24" x14ac:dyDescent="0.25">
      <c r="A749" s="5">
        <v>5653666</v>
      </c>
      <c r="B749" s="5">
        <v>1215335443</v>
      </c>
      <c r="C749" s="5" t="s">
        <v>4243</v>
      </c>
      <c r="D749" t="s">
        <v>5636</v>
      </c>
      <c r="E749" t="s">
        <v>3081</v>
      </c>
      <c r="F749">
        <v>90007</v>
      </c>
      <c r="G749" s="5">
        <v>6</v>
      </c>
      <c r="H749" t="s">
        <v>1701</v>
      </c>
      <c r="I749" t="s">
        <v>1702</v>
      </c>
      <c r="J749" s="6" t="s">
        <v>6123</v>
      </c>
      <c r="K749" s="6" t="s">
        <v>6123</v>
      </c>
      <c r="L749" s="6" t="s">
        <v>6123</v>
      </c>
      <c r="M749" s="6" t="s">
        <v>6123</v>
      </c>
      <c r="N749" s="6" t="s">
        <v>6123</v>
      </c>
      <c r="O749" s="6" t="s">
        <v>6186</v>
      </c>
      <c r="P749" s="6" t="s">
        <v>6106</v>
      </c>
      <c r="Q749" t="s">
        <v>8</v>
      </c>
      <c r="R749" t="s">
        <v>8</v>
      </c>
      <c r="S749" t="s">
        <v>6107</v>
      </c>
      <c r="T749" t="s">
        <v>8</v>
      </c>
      <c r="U749" t="s">
        <v>6107</v>
      </c>
      <c r="V749" t="s">
        <v>6107</v>
      </c>
      <c r="W749" t="s">
        <v>6107</v>
      </c>
      <c r="X749" t="s">
        <v>6134</v>
      </c>
    </row>
    <row r="750" spans="1:24" x14ac:dyDescent="0.25">
      <c r="A750" s="5">
        <v>5658692</v>
      </c>
      <c r="B750" s="5">
        <v>1770940306</v>
      </c>
      <c r="C750" s="5" t="s">
        <v>4247</v>
      </c>
      <c r="D750" t="s">
        <v>5638</v>
      </c>
      <c r="E750" t="s">
        <v>3081</v>
      </c>
      <c r="F750">
        <v>90069</v>
      </c>
      <c r="G750" s="5">
        <v>4</v>
      </c>
      <c r="H750" t="s">
        <v>1709</v>
      </c>
      <c r="I750" t="s">
        <v>1710</v>
      </c>
      <c r="J750" s="6" t="s">
        <v>6113</v>
      </c>
      <c r="K750" s="6" t="s">
        <v>6113</v>
      </c>
      <c r="L750" s="6" t="s">
        <v>6113</v>
      </c>
      <c r="M750" s="6" t="s">
        <v>6113</v>
      </c>
      <c r="N750" s="6" t="s">
        <v>6113</v>
      </c>
      <c r="O750" s="6" t="s">
        <v>6106</v>
      </c>
      <c r="P750" s="6" t="s">
        <v>6106</v>
      </c>
      <c r="Q750" t="s">
        <v>8</v>
      </c>
      <c r="R750" t="s">
        <v>9</v>
      </c>
      <c r="S750" t="s">
        <v>6107</v>
      </c>
      <c r="T750" t="s">
        <v>8</v>
      </c>
      <c r="U750" t="s">
        <v>6107</v>
      </c>
      <c r="V750" t="s">
        <v>6107</v>
      </c>
      <c r="W750" t="s">
        <v>6107</v>
      </c>
      <c r="X750" t="s">
        <v>6133</v>
      </c>
    </row>
    <row r="751" spans="1:24" x14ac:dyDescent="0.25">
      <c r="A751" s="5">
        <v>5645998</v>
      </c>
      <c r="B751" s="5">
        <v>1922343482</v>
      </c>
      <c r="C751" s="5" t="s">
        <v>4258</v>
      </c>
      <c r="D751" t="s">
        <v>5647</v>
      </c>
      <c r="E751" t="s">
        <v>3081</v>
      </c>
      <c r="F751">
        <v>90067</v>
      </c>
      <c r="G751" s="5">
        <v>5</v>
      </c>
      <c r="H751" t="s">
        <v>1731</v>
      </c>
      <c r="I751" t="s">
        <v>1732</v>
      </c>
      <c r="J751" s="6" t="s">
        <v>6170</v>
      </c>
      <c r="K751" s="6" t="s">
        <v>6170</v>
      </c>
      <c r="L751" s="6" t="s">
        <v>6170</v>
      </c>
      <c r="M751" s="6" t="s">
        <v>6170</v>
      </c>
      <c r="N751" s="6" t="s">
        <v>6170</v>
      </c>
      <c r="O751" s="6" t="s">
        <v>6106</v>
      </c>
      <c r="P751" s="6" t="s">
        <v>6106</v>
      </c>
      <c r="Q751" t="s">
        <v>8</v>
      </c>
      <c r="R751" t="s">
        <v>9</v>
      </c>
      <c r="S751" t="s">
        <v>6107</v>
      </c>
      <c r="T751" t="s">
        <v>8</v>
      </c>
      <c r="U751" t="s">
        <v>6107</v>
      </c>
      <c r="V751" t="s">
        <v>6107</v>
      </c>
      <c r="W751" t="s">
        <v>6107</v>
      </c>
      <c r="X751" t="s">
        <v>6133</v>
      </c>
    </row>
    <row r="752" spans="1:24" x14ac:dyDescent="0.25">
      <c r="A752" s="11" t="s">
        <v>1733</v>
      </c>
      <c r="B752" s="5">
        <v>1114901014</v>
      </c>
      <c r="C752" s="5" t="s">
        <v>4259</v>
      </c>
      <c r="D752" t="s">
        <v>4260</v>
      </c>
      <c r="E752" t="s">
        <v>3081</v>
      </c>
      <c r="F752">
        <v>90048</v>
      </c>
      <c r="G752" s="5">
        <v>4</v>
      </c>
      <c r="H752" t="s">
        <v>1734</v>
      </c>
      <c r="I752" t="s">
        <v>1735</v>
      </c>
      <c r="J752" s="6" t="s">
        <v>6113</v>
      </c>
      <c r="K752" s="6" t="s">
        <v>6113</v>
      </c>
      <c r="L752" s="6" t="s">
        <v>6113</v>
      </c>
      <c r="M752" s="6" t="s">
        <v>6113</v>
      </c>
      <c r="N752" s="6" t="s">
        <v>6113</v>
      </c>
      <c r="O752" s="6" t="s">
        <v>6106</v>
      </c>
      <c r="P752" s="6" t="s">
        <v>6106</v>
      </c>
      <c r="Q752" t="s">
        <v>8</v>
      </c>
      <c r="R752" t="s">
        <v>9</v>
      </c>
      <c r="S752" t="s">
        <v>6107</v>
      </c>
      <c r="T752" t="s">
        <v>8</v>
      </c>
      <c r="U752" t="s">
        <v>6107</v>
      </c>
      <c r="V752" t="s">
        <v>6107</v>
      </c>
      <c r="W752" t="s">
        <v>6107</v>
      </c>
      <c r="X752" t="s">
        <v>6133</v>
      </c>
    </row>
    <row r="753" spans="1:24" x14ac:dyDescent="0.25">
      <c r="A753" s="5">
        <v>5601403</v>
      </c>
      <c r="B753" s="5">
        <v>1194717025</v>
      </c>
      <c r="C753" s="5" t="s">
        <v>4268</v>
      </c>
      <c r="D753" t="s">
        <v>5653</v>
      </c>
      <c r="E753" t="s">
        <v>3081</v>
      </c>
      <c r="F753">
        <v>90023</v>
      </c>
      <c r="G753" s="5">
        <v>7</v>
      </c>
      <c r="H753" t="s">
        <v>1750</v>
      </c>
      <c r="I753" t="s">
        <v>1751</v>
      </c>
      <c r="J753" s="6" t="s">
        <v>6123</v>
      </c>
      <c r="K753" s="6" t="s">
        <v>6123</v>
      </c>
      <c r="L753" s="6" t="s">
        <v>6123</v>
      </c>
      <c r="M753" s="6" t="s">
        <v>6123</v>
      </c>
      <c r="N753" s="6" t="s">
        <v>6123</v>
      </c>
      <c r="O753" s="6" t="s">
        <v>6106</v>
      </c>
      <c r="P753" s="6" t="s">
        <v>6106</v>
      </c>
      <c r="Q753" t="s">
        <v>8</v>
      </c>
      <c r="R753" t="s">
        <v>9</v>
      </c>
      <c r="S753" t="s">
        <v>6107</v>
      </c>
      <c r="T753" t="s">
        <v>8</v>
      </c>
      <c r="U753" t="s">
        <v>6107</v>
      </c>
      <c r="V753" t="s">
        <v>6107</v>
      </c>
      <c r="W753" t="s">
        <v>6107</v>
      </c>
      <c r="X753" t="s">
        <v>6146</v>
      </c>
    </row>
    <row r="754" spans="1:24" x14ac:dyDescent="0.25">
      <c r="A754" s="11" t="s">
        <v>1760</v>
      </c>
      <c r="B754" s="5">
        <v>1982748430</v>
      </c>
      <c r="C754" s="11" t="s">
        <v>4274</v>
      </c>
      <c r="D754" t="s">
        <v>5655</v>
      </c>
      <c r="E754" t="s">
        <v>3081</v>
      </c>
      <c r="F754">
        <v>90047</v>
      </c>
      <c r="G754" s="5">
        <v>6</v>
      </c>
      <c r="H754" t="s">
        <v>1761</v>
      </c>
      <c r="I754" t="s">
        <v>1762</v>
      </c>
      <c r="J754" s="6" t="s">
        <v>6104</v>
      </c>
      <c r="K754" s="6" t="s">
        <v>6104</v>
      </c>
      <c r="L754" s="6" t="s">
        <v>6104</v>
      </c>
      <c r="M754" s="6" t="s">
        <v>6104</v>
      </c>
      <c r="N754" s="6" t="s">
        <v>6104</v>
      </c>
      <c r="O754" s="6" t="s">
        <v>6191</v>
      </c>
      <c r="P754" s="6" t="s">
        <v>6106</v>
      </c>
      <c r="Q754" t="s">
        <v>8</v>
      </c>
      <c r="R754" t="s">
        <v>8</v>
      </c>
      <c r="S754" t="s">
        <v>6107</v>
      </c>
      <c r="T754" t="s">
        <v>8</v>
      </c>
      <c r="U754" t="s">
        <v>6107</v>
      </c>
      <c r="V754" t="s">
        <v>6107</v>
      </c>
      <c r="W754" t="s">
        <v>6107</v>
      </c>
      <c r="X754" t="s">
        <v>6133</v>
      </c>
    </row>
    <row r="755" spans="1:24" x14ac:dyDescent="0.25">
      <c r="A755" s="5">
        <v>5633018</v>
      </c>
      <c r="B755" s="5">
        <v>1972748507</v>
      </c>
      <c r="C755" s="11" t="s">
        <v>4275</v>
      </c>
      <c r="D755" t="s">
        <v>4276</v>
      </c>
      <c r="E755" t="s">
        <v>3081</v>
      </c>
      <c r="F755">
        <v>90020</v>
      </c>
      <c r="G755" s="5">
        <v>4</v>
      </c>
      <c r="H755" t="s">
        <v>1763</v>
      </c>
      <c r="I755" t="s">
        <v>1764</v>
      </c>
      <c r="J755" s="6" t="s">
        <v>6113</v>
      </c>
      <c r="K755" s="6" t="s">
        <v>6113</v>
      </c>
      <c r="L755" s="6" t="s">
        <v>6113</v>
      </c>
      <c r="M755" s="6" t="s">
        <v>6113</v>
      </c>
      <c r="N755" s="6" t="s">
        <v>6113</v>
      </c>
      <c r="O755" s="6" t="s">
        <v>6191</v>
      </c>
      <c r="P755" s="6" t="s">
        <v>6106</v>
      </c>
      <c r="Q755" t="s">
        <v>8</v>
      </c>
      <c r="R755" t="s">
        <v>8</v>
      </c>
      <c r="S755" t="s">
        <v>6107</v>
      </c>
      <c r="T755" t="s">
        <v>8</v>
      </c>
      <c r="U755" t="s">
        <v>6107</v>
      </c>
      <c r="V755" t="s">
        <v>6107</v>
      </c>
      <c r="W755" t="s">
        <v>6107</v>
      </c>
      <c r="X755" t="s">
        <v>2929</v>
      </c>
    </row>
    <row r="756" spans="1:24" x14ac:dyDescent="0.25">
      <c r="A756" s="5">
        <v>5655228</v>
      </c>
      <c r="B756" s="5">
        <v>1417344797</v>
      </c>
      <c r="C756" s="5" t="s">
        <v>4281</v>
      </c>
      <c r="D756" t="s">
        <v>5658</v>
      </c>
      <c r="E756" t="s">
        <v>3081</v>
      </c>
      <c r="F756">
        <v>90023</v>
      </c>
      <c r="G756" s="5">
        <v>7</v>
      </c>
      <c r="H756" t="s">
        <v>1771</v>
      </c>
      <c r="I756" t="s">
        <v>1772</v>
      </c>
      <c r="J756" s="6" t="s">
        <v>6123</v>
      </c>
      <c r="K756" s="6" t="s">
        <v>6123</v>
      </c>
      <c r="L756" s="6" t="s">
        <v>6123</v>
      </c>
      <c r="M756" s="6" t="s">
        <v>6123</v>
      </c>
      <c r="N756" s="6" t="s">
        <v>6123</v>
      </c>
      <c r="O756" s="6" t="s">
        <v>6106</v>
      </c>
      <c r="P756" s="6" t="s">
        <v>6106</v>
      </c>
      <c r="Q756" t="s">
        <v>8</v>
      </c>
      <c r="R756" t="s">
        <v>9</v>
      </c>
      <c r="S756" t="s">
        <v>6107</v>
      </c>
      <c r="T756" t="s">
        <v>9</v>
      </c>
      <c r="U756" t="s">
        <v>6107</v>
      </c>
      <c r="V756" t="s">
        <v>6107</v>
      </c>
      <c r="W756" t="s">
        <v>6107</v>
      </c>
      <c r="X756" t="s">
        <v>6184</v>
      </c>
    </row>
    <row r="757" spans="1:24" x14ac:dyDescent="0.25">
      <c r="A757" s="5">
        <v>5675446</v>
      </c>
      <c r="B757" s="5">
        <v>1225704356</v>
      </c>
      <c r="C757" s="11" t="s">
        <v>4284</v>
      </c>
      <c r="D757" t="s">
        <v>5661</v>
      </c>
      <c r="E757" t="s">
        <v>3081</v>
      </c>
      <c r="F757">
        <v>90005</v>
      </c>
      <c r="G757" s="5">
        <v>4</v>
      </c>
      <c r="H757" t="s">
        <v>1777</v>
      </c>
      <c r="I757" t="s">
        <v>1778</v>
      </c>
      <c r="J757" s="6" t="s">
        <v>6123</v>
      </c>
      <c r="K757" s="6" t="s">
        <v>6123</v>
      </c>
      <c r="L757" s="6" t="s">
        <v>6123</v>
      </c>
      <c r="M757" s="6" t="s">
        <v>6123</v>
      </c>
      <c r="N757" s="6" t="s">
        <v>6123</v>
      </c>
      <c r="O757" s="6" t="s">
        <v>6106</v>
      </c>
      <c r="P757" s="6" t="s">
        <v>6106</v>
      </c>
      <c r="Q757" t="s">
        <v>8</v>
      </c>
      <c r="R757" t="s">
        <v>8</v>
      </c>
      <c r="S757" t="s">
        <v>6107</v>
      </c>
      <c r="T757" t="s">
        <v>8</v>
      </c>
      <c r="U757" t="s">
        <v>6107</v>
      </c>
      <c r="V757" t="s">
        <v>6107</v>
      </c>
      <c r="W757" t="s">
        <v>6107</v>
      </c>
      <c r="X757" t="s">
        <v>6235</v>
      </c>
    </row>
    <row r="758" spans="1:24" x14ac:dyDescent="0.25">
      <c r="A758" s="11" t="s">
        <v>1798</v>
      </c>
      <c r="B758" s="5">
        <v>1215020540</v>
      </c>
      <c r="C758" s="5" t="s">
        <v>4295</v>
      </c>
      <c r="D758" t="s">
        <v>5668</v>
      </c>
      <c r="E758" t="s">
        <v>3081</v>
      </c>
      <c r="F758">
        <v>90014</v>
      </c>
      <c r="G758" s="5">
        <v>4</v>
      </c>
      <c r="H758" t="s">
        <v>1799</v>
      </c>
      <c r="I758" t="s">
        <v>1800</v>
      </c>
      <c r="J758" s="6" t="s">
        <v>6183</v>
      </c>
      <c r="K758" s="6" t="s">
        <v>6183</v>
      </c>
      <c r="L758" s="6" t="s">
        <v>6183</v>
      </c>
      <c r="M758" s="6" t="s">
        <v>6183</v>
      </c>
      <c r="N758" s="6" t="s">
        <v>6183</v>
      </c>
      <c r="O758" s="6" t="s">
        <v>6106</v>
      </c>
      <c r="P758" s="6" t="s">
        <v>6106</v>
      </c>
      <c r="Q758" t="s">
        <v>8</v>
      </c>
      <c r="R758" t="s">
        <v>8</v>
      </c>
      <c r="S758" t="s">
        <v>6107</v>
      </c>
      <c r="T758" t="s">
        <v>8</v>
      </c>
      <c r="U758" t="s">
        <v>6107</v>
      </c>
      <c r="V758" t="s">
        <v>6107</v>
      </c>
      <c r="W758" t="s">
        <v>6107</v>
      </c>
      <c r="X758" t="s">
        <v>6157</v>
      </c>
    </row>
    <row r="759" spans="1:24" x14ac:dyDescent="0.25">
      <c r="A759" s="11" t="s">
        <v>1808</v>
      </c>
      <c r="B759" s="5">
        <v>1497742399</v>
      </c>
      <c r="C759" s="5" t="s">
        <v>4299</v>
      </c>
      <c r="D759" t="s">
        <v>4300</v>
      </c>
      <c r="E759" t="s">
        <v>3081</v>
      </c>
      <c r="F759">
        <v>90027</v>
      </c>
      <c r="G759" s="5">
        <v>4</v>
      </c>
      <c r="H759" t="s">
        <v>1809</v>
      </c>
      <c r="I759" t="s">
        <v>1810</v>
      </c>
      <c r="J759" s="6" t="s">
        <v>6172</v>
      </c>
      <c r="K759" s="6" t="s">
        <v>6172</v>
      </c>
      <c r="L759" s="6" t="s">
        <v>6172</v>
      </c>
      <c r="M759" s="6" t="s">
        <v>6172</v>
      </c>
      <c r="N759" s="6" t="s">
        <v>6172</v>
      </c>
      <c r="O759" s="6" t="s">
        <v>6106</v>
      </c>
      <c r="P759" s="6" t="s">
        <v>6106</v>
      </c>
      <c r="Q759" t="s">
        <v>8</v>
      </c>
      <c r="R759" t="s">
        <v>9</v>
      </c>
      <c r="S759" t="s">
        <v>6107</v>
      </c>
      <c r="T759" t="s">
        <v>8</v>
      </c>
      <c r="U759" t="s">
        <v>6107</v>
      </c>
      <c r="V759" t="s">
        <v>6107</v>
      </c>
      <c r="W759" t="s">
        <v>6107</v>
      </c>
      <c r="X759" t="s">
        <v>2926</v>
      </c>
    </row>
    <row r="760" spans="1:24" x14ac:dyDescent="0.25">
      <c r="A760" s="11" t="s">
        <v>1816</v>
      </c>
      <c r="B760" s="5">
        <v>1609887280</v>
      </c>
      <c r="C760" s="11" t="s">
        <v>4304</v>
      </c>
      <c r="D760" t="s">
        <v>5672</v>
      </c>
      <c r="E760" t="s">
        <v>3081</v>
      </c>
      <c r="F760">
        <v>90032</v>
      </c>
      <c r="G760" s="5">
        <v>4</v>
      </c>
      <c r="H760" t="s">
        <v>1817</v>
      </c>
      <c r="I760" t="s">
        <v>1818</v>
      </c>
      <c r="J760" s="6" t="s">
        <v>6110</v>
      </c>
      <c r="K760" s="6" t="s">
        <v>6110</v>
      </c>
      <c r="L760" s="6" t="s">
        <v>6110</v>
      </c>
      <c r="M760" s="6" t="s">
        <v>6110</v>
      </c>
      <c r="N760" s="6" t="s">
        <v>6110</v>
      </c>
      <c r="O760" s="6" t="s">
        <v>6106</v>
      </c>
      <c r="P760" s="6" t="s">
        <v>6106</v>
      </c>
      <c r="Q760" t="s">
        <v>8</v>
      </c>
      <c r="R760" t="s">
        <v>8</v>
      </c>
      <c r="S760" t="s">
        <v>6107</v>
      </c>
      <c r="T760" t="s">
        <v>8</v>
      </c>
      <c r="U760" t="s">
        <v>6107</v>
      </c>
      <c r="V760" t="s">
        <v>6107</v>
      </c>
      <c r="W760" t="s">
        <v>6107</v>
      </c>
      <c r="X760" t="s">
        <v>6146</v>
      </c>
    </row>
    <row r="761" spans="1:24" x14ac:dyDescent="0.25">
      <c r="A761" s="5">
        <v>5639111</v>
      </c>
      <c r="B761" s="5">
        <v>1255643995</v>
      </c>
      <c r="C761" s="11" t="s">
        <v>4319</v>
      </c>
      <c r="D761" t="s">
        <v>5681</v>
      </c>
      <c r="E761" t="s">
        <v>3081</v>
      </c>
      <c r="F761">
        <v>90011</v>
      </c>
      <c r="G761" s="5">
        <v>6</v>
      </c>
      <c r="H761" t="s">
        <v>1842</v>
      </c>
      <c r="I761" t="s">
        <v>1843</v>
      </c>
      <c r="J761" s="6" t="s">
        <v>6104</v>
      </c>
      <c r="K761" s="6" t="s">
        <v>6104</v>
      </c>
      <c r="L761" s="6" t="s">
        <v>6104</v>
      </c>
      <c r="M761" s="6" t="s">
        <v>6104</v>
      </c>
      <c r="N761" s="6" t="s">
        <v>6104</v>
      </c>
      <c r="O761" s="6" t="s">
        <v>6128</v>
      </c>
      <c r="P761" s="6" t="s">
        <v>6106</v>
      </c>
      <c r="Q761" t="s">
        <v>8</v>
      </c>
      <c r="R761" t="s">
        <v>9</v>
      </c>
      <c r="S761" t="s">
        <v>6107</v>
      </c>
      <c r="T761" t="s">
        <v>8</v>
      </c>
      <c r="U761" t="s">
        <v>6107</v>
      </c>
      <c r="V761" t="s">
        <v>6107</v>
      </c>
      <c r="W761" t="s">
        <v>6107</v>
      </c>
      <c r="X761" t="s">
        <v>6590</v>
      </c>
    </row>
    <row r="762" spans="1:24" x14ac:dyDescent="0.25">
      <c r="A762" s="5">
        <v>5658298</v>
      </c>
      <c r="B762" s="5">
        <v>1174997605</v>
      </c>
      <c r="C762" s="11" t="s">
        <v>4320</v>
      </c>
      <c r="D762" t="s">
        <v>5682</v>
      </c>
      <c r="E762" t="s">
        <v>3081</v>
      </c>
      <c r="F762">
        <v>90011</v>
      </c>
      <c r="G762" s="5">
        <v>6</v>
      </c>
      <c r="H762" t="s">
        <v>1844</v>
      </c>
      <c r="I762" t="s">
        <v>1845</v>
      </c>
      <c r="J762" s="6" t="s">
        <v>6113</v>
      </c>
      <c r="K762" s="6" t="s">
        <v>6113</v>
      </c>
      <c r="L762" s="6" t="s">
        <v>6113</v>
      </c>
      <c r="M762" s="6" t="s">
        <v>6113</v>
      </c>
      <c r="N762" s="6" t="s">
        <v>6113</v>
      </c>
      <c r="O762" s="6" t="s">
        <v>6106</v>
      </c>
      <c r="P762" s="6" t="s">
        <v>6106</v>
      </c>
      <c r="Q762" t="s">
        <v>8</v>
      </c>
      <c r="R762" t="s">
        <v>9</v>
      </c>
      <c r="S762" t="s">
        <v>6107</v>
      </c>
      <c r="T762" t="s">
        <v>8</v>
      </c>
      <c r="U762" t="s">
        <v>6107</v>
      </c>
      <c r="V762" t="s">
        <v>6107</v>
      </c>
      <c r="W762" t="s">
        <v>6107</v>
      </c>
      <c r="X762" t="s">
        <v>6133</v>
      </c>
    </row>
    <row r="763" spans="1:24" x14ac:dyDescent="0.25">
      <c r="A763" s="5">
        <v>5688291</v>
      </c>
      <c r="B763" s="5">
        <v>1194526558</v>
      </c>
      <c r="C763" s="5" t="s">
        <v>4321</v>
      </c>
      <c r="D763" t="s">
        <v>5683</v>
      </c>
      <c r="E763" t="s">
        <v>3081</v>
      </c>
      <c r="F763">
        <v>90011</v>
      </c>
      <c r="G763" s="5">
        <v>6</v>
      </c>
      <c r="H763" t="s">
        <v>1846</v>
      </c>
      <c r="I763" t="s">
        <v>1847</v>
      </c>
      <c r="J763" s="6" t="s">
        <v>6113</v>
      </c>
      <c r="K763" s="6" t="s">
        <v>6113</v>
      </c>
      <c r="L763" s="6" t="s">
        <v>6113</v>
      </c>
      <c r="M763" s="6" t="s">
        <v>6113</v>
      </c>
      <c r="N763" s="6" t="s">
        <v>6113</v>
      </c>
      <c r="O763" s="6" t="s">
        <v>6106</v>
      </c>
      <c r="P763" s="6" t="s">
        <v>6106</v>
      </c>
      <c r="Q763" t="s">
        <v>8</v>
      </c>
      <c r="R763" t="s">
        <v>9</v>
      </c>
      <c r="S763" t="s">
        <v>6107</v>
      </c>
      <c r="T763" t="s">
        <v>8</v>
      </c>
      <c r="U763" t="s">
        <v>6107</v>
      </c>
      <c r="V763" t="s">
        <v>6107</v>
      </c>
      <c r="W763" t="s">
        <v>6107</v>
      </c>
      <c r="X763" t="s">
        <v>6157</v>
      </c>
    </row>
    <row r="764" spans="1:24" x14ac:dyDescent="0.25">
      <c r="A764" s="5">
        <v>5649047</v>
      </c>
      <c r="B764" s="5">
        <v>1124455464</v>
      </c>
      <c r="C764" s="11" t="s">
        <v>4322</v>
      </c>
      <c r="D764" t="s">
        <v>5684</v>
      </c>
      <c r="E764" t="s">
        <v>3081</v>
      </c>
      <c r="F764">
        <v>90012</v>
      </c>
      <c r="G764" s="5">
        <v>4</v>
      </c>
      <c r="H764" t="s">
        <v>1848</v>
      </c>
      <c r="I764" t="s">
        <v>1849</v>
      </c>
      <c r="J764" s="6" t="s">
        <v>6130</v>
      </c>
      <c r="K764" s="6" t="s">
        <v>6130</v>
      </c>
      <c r="L764" s="6" t="s">
        <v>6130</v>
      </c>
      <c r="M764" s="6" t="s">
        <v>6130</v>
      </c>
      <c r="N764" s="6" t="s">
        <v>6130</v>
      </c>
      <c r="O764" s="6" t="s">
        <v>6106</v>
      </c>
      <c r="P764" s="6" t="s">
        <v>6106</v>
      </c>
      <c r="Q764" t="s">
        <v>8</v>
      </c>
      <c r="R764" t="s">
        <v>9</v>
      </c>
      <c r="S764" t="s">
        <v>6107</v>
      </c>
      <c r="T764" t="s">
        <v>8</v>
      </c>
      <c r="U764" t="s">
        <v>6107</v>
      </c>
      <c r="V764" t="s">
        <v>6107</v>
      </c>
      <c r="W764" t="s">
        <v>6107</v>
      </c>
      <c r="X764" t="s">
        <v>6235</v>
      </c>
    </row>
    <row r="765" spans="1:24" x14ac:dyDescent="0.25">
      <c r="A765" s="11" t="s">
        <v>1852</v>
      </c>
      <c r="B765" s="5">
        <v>1477615003</v>
      </c>
      <c r="C765" s="5" t="s">
        <v>4324</v>
      </c>
      <c r="D765" t="s">
        <v>4325</v>
      </c>
      <c r="E765" t="s">
        <v>3081</v>
      </c>
      <c r="F765">
        <v>90036</v>
      </c>
      <c r="G765" s="5">
        <v>4</v>
      </c>
      <c r="H765" t="s">
        <v>1853</v>
      </c>
      <c r="I765" t="s">
        <v>1854</v>
      </c>
      <c r="J765" s="6" t="s">
        <v>6147</v>
      </c>
      <c r="K765" s="6" t="s">
        <v>6147</v>
      </c>
      <c r="L765" s="6" t="s">
        <v>6147</v>
      </c>
      <c r="M765" s="6" t="s">
        <v>6147</v>
      </c>
      <c r="N765" s="6" t="s">
        <v>6147</v>
      </c>
      <c r="O765" s="6" t="s">
        <v>6106</v>
      </c>
      <c r="P765" s="6" t="s">
        <v>6106</v>
      </c>
      <c r="Q765" t="s">
        <v>8</v>
      </c>
      <c r="R765" t="s">
        <v>9</v>
      </c>
      <c r="S765" t="s">
        <v>6107</v>
      </c>
      <c r="T765" t="s">
        <v>9</v>
      </c>
      <c r="U765" t="s">
        <v>6107</v>
      </c>
      <c r="V765" t="s">
        <v>6107</v>
      </c>
      <c r="W765" t="s">
        <v>6107</v>
      </c>
      <c r="X765" t="s">
        <v>6195</v>
      </c>
    </row>
    <row r="766" spans="1:24" x14ac:dyDescent="0.25">
      <c r="A766" s="5">
        <v>5675434</v>
      </c>
      <c r="B766" s="5">
        <v>1588330617</v>
      </c>
      <c r="C766" s="11" t="s">
        <v>4331</v>
      </c>
      <c r="D766" t="s">
        <v>5689</v>
      </c>
      <c r="E766" t="s">
        <v>3081</v>
      </c>
      <c r="F766">
        <v>90037</v>
      </c>
      <c r="G766" s="5">
        <v>6</v>
      </c>
      <c r="H766" t="s">
        <v>1862</v>
      </c>
      <c r="I766" t="s">
        <v>1863</v>
      </c>
      <c r="J766" s="6" t="s">
        <v>6115</v>
      </c>
      <c r="K766" s="6" t="s">
        <v>6115</v>
      </c>
      <c r="L766" s="6" t="s">
        <v>6145</v>
      </c>
      <c r="M766" s="6" t="s">
        <v>6115</v>
      </c>
      <c r="N766" s="6" t="s">
        <v>6115</v>
      </c>
      <c r="O766" s="6" t="s">
        <v>6145</v>
      </c>
      <c r="P766" s="6" t="s">
        <v>6106</v>
      </c>
      <c r="Q766" t="s">
        <v>8</v>
      </c>
      <c r="R766" t="s">
        <v>8</v>
      </c>
      <c r="S766" t="s">
        <v>6107</v>
      </c>
      <c r="T766" t="s">
        <v>8</v>
      </c>
      <c r="U766" t="s">
        <v>6107</v>
      </c>
      <c r="V766" t="s">
        <v>6107</v>
      </c>
      <c r="W766" t="s">
        <v>6107</v>
      </c>
      <c r="X766" t="s">
        <v>6134</v>
      </c>
    </row>
    <row r="767" spans="1:24" x14ac:dyDescent="0.25">
      <c r="A767" s="5">
        <v>5674280</v>
      </c>
      <c r="B767" s="5">
        <v>1679165484</v>
      </c>
      <c r="C767" s="11" t="s">
        <v>4336</v>
      </c>
      <c r="D767" t="s">
        <v>5692</v>
      </c>
      <c r="E767" t="s">
        <v>3081</v>
      </c>
      <c r="F767">
        <v>90035</v>
      </c>
      <c r="G767" s="5">
        <v>5</v>
      </c>
      <c r="H767" t="s">
        <v>1870</v>
      </c>
      <c r="I767" t="s">
        <v>1871</v>
      </c>
      <c r="J767" s="6" t="s">
        <v>6115</v>
      </c>
      <c r="K767" s="6" t="s">
        <v>6115</v>
      </c>
      <c r="L767" s="6" t="s">
        <v>6115</v>
      </c>
      <c r="M767" s="6" t="s">
        <v>6115</v>
      </c>
      <c r="N767" s="6" t="s">
        <v>6115</v>
      </c>
      <c r="O767" s="6" t="s">
        <v>6106</v>
      </c>
      <c r="P767" s="6" t="s">
        <v>6106</v>
      </c>
      <c r="Q767" t="s">
        <v>8</v>
      </c>
      <c r="R767" t="s">
        <v>9</v>
      </c>
      <c r="S767" t="s">
        <v>6107</v>
      </c>
      <c r="T767" t="s">
        <v>9</v>
      </c>
      <c r="U767" t="s">
        <v>6107</v>
      </c>
      <c r="V767" t="s">
        <v>6107</v>
      </c>
      <c r="W767" t="s">
        <v>6107</v>
      </c>
      <c r="X767" t="s">
        <v>2932</v>
      </c>
    </row>
    <row r="768" spans="1:24" x14ac:dyDescent="0.25">
      <c r="A768" s="5">
        <v>5689938</v>
      </c>
      <c r="B768" s="5">
        <v>1952272445</v>
      </c>
      <c r="C768" s="5" t="s">
        <v>4343</v>
      </c>
      <c r="D768" t="s">
        <v>5697</v>
      </c>
      <c r="E768" t="s">
        <v>3081</v>
      </c>
      <c r="F768">
        <v>90005</v>
      </c>
      <c r="G768" s="5">
        <v>4</v>
      </c>
      <c r="H768" t="s">
        <v>1884</v>
      </c>
      <c r="I768" t="s">
        <v>1885</v>
      </c>
      <c r="J768" s="6" t="s">
        <v>6199</v>
      </c>
      <c r="K768" s="6" t="s">
        <v>6199</v>
      </c>
      <c r="L768" s="6" t="s">
        <v>6199</v>
      </c>
      <c r="M768" s="6" t="s">
        <v>6199</v>
      </c>
      <c r="N768" s="6" t="s">
        <v>6199</v>
      </c>
      <c r="O768" s="6" t="s">
        <v>6199</v>
      </c>
      <c r="P768" s="6" t="s">
        <v>6106</v>
      </c>
      <c r="Q768" t="s">
        <v>8</v>
      </c>
      <c r="R768" t="s">
        <v>9</v>
      </c>
      <c r="S768" t="s">
        <v>8</v>
      </c>
      <c r="T768" t="s">
        <v>9</v>
      </c>
      <c r="U768" t="s">
        <v>8</v>
      </c>
      <c r="V768" t="s">
        <v>8</v>
      </c>
      <c r="W768" t="s">
        <v>8</v>
      </c>
      <c r="X768" t="s">
        <v>2929</v>
      </c>
    </row>
    <row r="769" spans="1:24" x14ac:dyDescent="0.25">
      <c r="A769" s="5">
        <v>5639666</v>
      </c>
      <c r="B769" s="5">
        <v>1205862752</v>
      </c>
      <c r="C769" s="5" t="s">
        <v>4344</v>
      </c>
      <c r="D769" t="s">
        <v>5698</v>
      </c>
      <c r="E769" t="s">
        <v>3081</v>
      </c>
      <c r="F769">
        <v>90045</v>
      </c>
      <c r="G769" s="5">
        <v>5</v>
      </c>
      <c r="H769" t="s">
        <v>1886</v>
      </c>
      <c r="I769" t="s">
        <v>1887</v>
      </c>
      <c r="J769" s="6" t="s">
        <v>6123</v>
      </c>
      <c r="K769" s="6" t="s">
        <v>6123</v>
      </c>
      <c r="L769" s="6" t="s">
        <v>6123</v>
      </c>
      <c r="M769" s="6" t="s">
        <v>6123</v>
      </c>
      <c r="N769" s="6" t="s">
        <v>6123</v>
      </c>
      <c r="O769" s="6" t="s">
        <v>6106</v>
      </c>
      <c r="P769" s="6" t="s">
        <v>6106</v>
      </c>
      <c r="Q769" t="s">
        <v>8</v>
      </c>
      <c r="R769" t="s">
        <v>8</v>
      </c>
      <c r="S769" t="s">
        <v>8</v>
      </c>
      <c r="T769" t="s">
        <v>8</v>
      </c>
      <c r="U769" t="s">
        <v>8</v>
      </c>
      <c r="V769" t="s">
        <v>8</v>
      </c>
      <c r="W769" t="s">
        <v>8</v>
      </c>
      <c r="X769" t="s">
        <v>6195</v>
      </c>
    </row>
    <row r="770" spans="1:24" x14ac:dyDescent="0.25">
      <c r="A770" s="11" t="s">
        <v>6490</v>
      </c>
      <c r="B770" s="5">
        <v>1184660797</v>
      </c>
      <c r="C770" s="11" t="s">
        <v>6491</v>
      </c>
      <c r="D770" t="s">
        <v>6492</v>
      </c>
      <c r="E770" t="s">
        <v>3081</v>
      </c>
      <c r="F770">
        <v>90038</v>
      </c>
      <c r="G770" s="5">
        <v>4</v>
      </c>
      <c r="H770" t="s">
        <v>6493</v>
      </c>
      <c r="I770" t="s">
        <v>6494</v>
      </c>
      <c r="J770" s="6" t="s">
        <v>6122</v>
      </c>
      <c r="K770" s="6" t="s">
        <v>6122</v>
      </c>
      <c r="L770" s="6" t="s">
        <v>6122</v>
      </c>
      <c r="M770" s="6" t="s">
        <v>6122</v>
      </c>
      <c r="N770" s="6" t="s">
        <v>6122</v>
      </c>
      <c r="O770" s="6" t="s">
        <v>6123</v>
      </c>
      <c r="P770" s="6" t="s">
        <v>6123</v>
      </c>
      <c r="Q770" t="s">
        <v>8</v>
      </c>
      <c r="R770" t="s">
        <v>8</v>
      </c>
      <c r="S770" t="s">
        <v>6107</v>
      </c>
      <c r="T770" t="s">
        <v>8</v>
      </c>
      <c r="U770" t="s">
        <v>6107</v>
      </c>
      <c r="V770" t="s">
        <v>6107</v>
      </c>
      <c r="W770" t="s">
        <v>6107</v>
      </c>
      <c r="X770" t="s">
        <v>2927</v>
      </c>
    </row>
    <row r="771" spans="1:24" x14ac:dyDescent="0.25">
      <c r="A771" s="11" t="s">
        <v>1930</v>
      </c>
      <c r="B771" s="5">
        <v>1326049867</v>
      </c>
      <c r="C771" s="11" t="s">
        <v>4371</v>
      </c>
      <c r="D771" t="s">
        <v>5710</v>
      </c>
      <c r="E771" t="s">
        <v>3081</v>
      </c>
      <c r="F771">
        <v>90024</v>
      </c>
      <c r="G771" s="5">
        <v>5</v>
      </c>
      <c r="H771" t="s">
        <v>1931</v>
      </c>
      <c r="I771" t="s">
        <v>1932</v>
      </c>
      <c r="J771" s="6" t="s">
        <v>6172</v>
      </c>
      <c r="K771" s="6" t="s">
        <v>6172</v>
      </c>
      <c r="L771" s="6" t="s">
        <v>6172</v>
      </c>
      <c r="M771" s="6" t="s">
        <v>6172</v>
      </c>
      <c r="N771" s="6" t="s">
        <v>6172</v>
      </c>
      <c r="O771" s="6" t="s">
        <v>6106</v>
      </c>
      <c r="P771" s="6" t="s">
        <v>6183</v>
      </c>
      <c r="Q771" t="s">
        <v>8</v>
      </c>
      <c r="R771" t="s">
        <v>8</v>
      </c>
      <c r="S771" t="s">
        <v>6107</v>
      </c>
      <c r="T771" t="s">
        <v>8</v>
      </c>
      <c r="U771" t="s">
        <v>6107</v>
      </c>
      <c r="V771" t="s">
        <v>6107</v>
      </c>
      <c r="W771" t="s">
        <v>6107</v>
      </c>
      <c r="X771" t="s">
        <v>2927</v>
      </c>
    </row>
    <row r="772" spans="1:24" x14ac:dyDescent="0.25">
      <c r="A772" s="5">
        <v>5675422</v>
      </c>
      <c r="B772" s="5">
        <v>1073289070</v>
      </c>
      <c r="C772" s="5" t="s">
        <v>4377</v>
      </c>
      <c r="D772" t="s">
        <v>5712</v>
      </c>
      <c r="E772" t="s">
        <v>3081</v>
      </c>
      <c r="F772">
        <v>90028</v>
      </c>
      <c r="G772" s="5">
        <v>4</v>
      </c>
      <c r="H772" t="s">
        <v>1939</v>
      </c>
      <c r="I772" t="s">
        <v>1939</v>
      </c>
      <c r="J772" s="6" t="s">
        <v>6447</v>
      </c>
      <c r="K772" s="6" t="s">
        <v>6447</v>
      </c>
      <c r="L772" s="6" t="s">
        <v>6447</v>
      </c>
      <c r="M772" s="6" t="s">
        <v>6447</v>
      </c>
      <c r="N772" s="6" t="s">
        <v>6447</v>
      </c>
      <c r="O772" s="6" t="s">
        <v>6106</v>
      </c>
      <c r="P772" s="6" t="s">
        <v>6106</v>
      </c>
      <c r="Q772" t="s">
        <v>8</v>
      </c>
      <c r="R772" t="s">
        <v>9</v>
      </c>
      <c r="S772" t="s">
        <v>9</v>
      </c>
      <c r="T772" t="s">
        <v>8</v>
      </c>
      <c r="U772" t="s">
        <v>8</v>
      </c>
      <c r="V772" t="s">
        <v>8</v>
      </c>
      <c r="W772" t="s">
        <v>8</v>
      </c>
      <c r="X772" t="s">
        <v>6264</v>
      </c>
    </row>
    <row r="773" spans="1:24" x14ac:dyDescent="0.25">
      <c r="A773" s="5">
        <v>5643502</v>
      </c>
      <c r="B773" s="5">
        <v>1770855132</v>
      </c>
      <c r="C773" s="5" t="s">
        <v>4380</v>
      </c>
      <c r="D773" t="s">
        <v>5715</v>
      </c>
      <c r="E773" t="s">
        <v>3081</v>
      </c>
      <c r="F773">
        <v>90033</v>
      </c>
      <c r="G773" s="5">
        <v>4</v>
      </c>
      <c r="H773" t="s">
        <v>1944</v>
      </c>
      <c r="I773" t="s">
        <v>1945</v>
      </c>
      <c r="J773" s="6" t="s">
        <v>6589</v>
      </c>
      <c r="K773" s="6" t="s">
        <v>6589</v>
      </c>
      <c r="L773" s="6" t="s">
        <v>6589</v>
      </c>
      <c r="M773" s="6" t="s">
        <v>6589</v>
      </c>
      <c r="N773" s="6" t="s">
        <v>6589</v>
      </c>
      <c r="O773" s="6" t="s">
        <v>6106</v>
      </c>
      <c r="P773" s="6" t="s">
        <v>6106</v>
      </c>
      <c r="Q773" t="s">
        <v>8</v>
      </c>
      <c r="R773" t="s">
        <v>8</v>
      </c>
      <c r="S773" t="s">
        <v>6107</v>
      </c>
      <c r="T773" t="s">
        <v>8</v>
      </c>
      <c r="U773" t="s">
        <v>6107</v>
      </c>
      <c r="V773" t="s">
        <v>6107</v>
      </c>
      <c r="W773" t="s">
        <v>6107</v>
      </c>
      <c r="X773" t="s">
        <v>6133</v>
      </c>
    </row>
    <row r="774" spans="1:24" x14ac:dyDescent="0.25">
      <c r="A774" s="5">
        <v>5644237</v>
      </c>
      <c r="B774" s="5">
        <v>1013270339</v>
      </c>
      <c r="C774" s="5" t="s">
        <v>4383</v>
      </c>
      <c r="D774" t="s">
        <v>5718</v>
      </c>
      <c r="E774" t="s">
        <v>3081</v>
      </c>
      <c r="F774">
        <v>90006</v>
      </c>
      <c r="G774" s="5">
        <v>4</v>
      </c>
      <c r="H774" t="s">
        <v>1950</v>
      </c>
      <c r="I774" t="s">
        <v>1951</v>
      </c>
      <c r="J774" s="6" t="s">
        <v>6397</v>
      </c>
      <c r="K774" s="6" t="s">
        <v>6397</v>
      </c>
      <c r="L774" s="6" t="s">
        <v>6397</v>
      </c>
      <c r="M774" s="6" t="s">
        <v>6397</v>
      </c>
      <c r="N774" s="6" t="s">
        <v>6397</v>
      </c>
      <c r="O774" s="6" t="s">
        <v>6106</v>
      </c>
      <c r="P774" s="6" t="s">
        <v>6106</v>
      </c>
      <c r="Q774" t="s">
        <v>8</v>
      </c>
      <c r="R774" t="s">
        <v>9</v>
      </c>
      <c r="S774" t="s">
        <v>6107</v>
      </c>
      <c r="T774" t="s">
        <v>8</v>
      </c>
      <c r="U774" t="s">
        <v>6107</v>
      </c>
      <c r="V774" t="s">
        <v>6107</v>
      </c>
      <c r="W774" t="s">
        <v>6107</v>
      </c>
      <c r="X774" t="s">
        <v>6184</v>
      </c>
    </row>
    <row r="775" spans="1:24" x14ac:dyDescent="0.25">
      <c r="A775" s="11" t="s">
        <v>1952</v>
      </c>
      <c r="B775" s="5">
        <v>1174538755</v>
      </c>
      <c r="C775" s="5" t="s">
        <v>4384</v>
      </c>
      <c r="D775" t="s">
        <v>5719</v>
      </c>
      <c r="E775" t="s">
        <v>3081</v>
      </c>
      <c r="F775">
        <v>90015</v>
      </c>
      <c r="G775" s="5">
        <v>4</v>
      </c>
      <c r="H775" t="s">
        <v>1953</v>
      </c>
      <c r="I775" t="s">
        <v>1954</v>
      </c>
      <c r="J775" s="6" t="s">
        <v>6123</v>
      </c>
      <c r="K775" s="6" t="s">
        <v>6123</v>
      </c>
      <c r="L775" s="6" t="s">
        <v>6106</v>
      </c>
      <c r="M775" s="6" t="s">
        <v>6123</v>
      </c>
      <c r="N775" s="6" t="s">
        <v>6123</v>
      </c>
      <c r="O775" s="6" t="s">
        <v>6411</v>
      </c>
      <c r="P775" s="6" t="s">
        <v>6106</v>
      </c>
      <c r="Q775" t="s">
        <v>8</v>
      </c>
      <c r="R775" t="s">
        <v>9</v>
      </c>
      <c r="S775" t="s">
        <v>6107</v>
      </c>
      <c r="T775" t="s">
        <v>8</v>
      </c>
      <c r="U775" t="s">
        <v>6107</v>
      </c>
      <c r="V775" t="s">
        <v>6107</v>
      </c>
      <c r="W775" t="s">
        <v>6107</v>
      </c>
      <c r="X775" t="s">
        <v>6264</v>
      </c>
    </row>
    <row r="776" spans="1:24" x14ac:dyDescent="0.25">
      <c r="A776" s="5">
        <v>5649934</v>
      </c>
      <c r="B776" s="5">
        <v>1467887091</v>
      </c>
      <c r="C776" s="11" t="s">
        <v>4391</v>
      </c>
      <c r="D776" t="s">
        <v>5724</v>
      </c>
      <c r="E776" t="s">
        <v>3081</v>
      </c>
      <c r="F776">
        <v>90012</v>
      </c>
      <c r="G776" s="5">
        <v>4</v>
      </c>
      <c r="H776" t="s">
        <v>1965</v>
      </c>
      <c r="I776" t="s">
        <v>1966</v>
      </c>
      <c r="J776" s="6" t="s">
        <v>6104</v>
      </c>
      <c r="K776" s="6" t="s">
        <v>6104</v>
      </c>
      <c r="L776" s="6" t="s">
        <v>6130</v>
      </c>
      <c r="M776" s="6" t="s">
        <v>6104</v>
      </c>
      <c r="N776" s="6" t="s">
        <v>6104</v>
      </c>
      <c r="O776" s="6" t="s">
        <v>6166</v>
      </c>
      <c r="P776" s="6" t="s">
        <v>6106</v>
      </c>
      <c r="Q776" t="s">
        <v>8</v>
      </c>
      <c r="R776" t="s">
        <v>9</v>
      </c>
      <c r="S776" t="s">
        <v>6107</v>
      </c>
      <c r="T776" t="s">
        <v>8</v>
      </c>
      <c r="U776" t="s">
        <v>6107</v>
      </c>
      <c r="V776" t="s">
        <v>6107</v>
      </c>
      <c r="W776" t="s">
        <v>6107</v>
      </c>
      <c r="X776" t="s">
        <v>6604</v>
      </c>
    </row>
    <row r="777" spans="1:24" x14ac:dyDescent="0.25">
      <c r="A777" s="5">
        <v>5641926</v>
      </c>
      <c r="B777" s="5">
        <v>1568744647</v>
      </c>
      <c r="C777" s="11" t="s">
        <v>4395</v>
      </c>
      <c r="D777" t="s">
        <v>5728</v>
      </c>
      <c r="E777" t="s">
        <v>3081</v>
      </c>
      <c r="F777">
        <v>90024</v>
      </c>
      <c r="G777" s="5">
        <v>5</v>
      </c>
      <c r="H777" t="s">
        <v>1973</v>
      </c>
      <c r="I777" t="s">
        <v>1974</v>
      </c>
      <c r="J777" s="6" t="s">
        <v>6110</v>
      </c>
      <c r="K777" s="6" t="s">
        <v>6110</v>
      </c>
      <c r="L777" s="6" t="s">
        <v>6110</v>
      </c>
      <c r="M777" s="6" t="s">
        <v>6110</v>
      </c>
      <c r="N777" s="6" t="s">
        <v>6110</v>
      </c>
      <c r="O777" s="6" t="s">
        <v>6106</v>
      </c>
      <c r="P777" s="6" t="s">
        <v>6110</v>
      </c>
      <c r="Q777" t="s">
        <v>8</v>
      </c>
      <c r="R777" t="s">
        <v>9</v>
      </c>
      <c r="S777" t="s">
        <v>6107</v>
      </c>
      <c r="T777" t="s">
        <v>8</v>
      </c>
      <c r="U777" t="s">
        <v>6107</v>
      </c>
      <c r="V777" t="s">
        <v>6107</v>
      </c>
      <c r="W777" t="s">
        <v>6107</v>
      </c>
      <c r="X777" t="s">
        <v>2927</v>
      </c>
    </row>
    <row r="778" spans="1:24" x14ac:dyDescent="0.25">
      <c r="A778" s="5">
        <v>5641293</v>
      </c>
      <c r="B778" s="5">
        <v>1194011791</v>
      </c>
      <c r="C778" s="11" t="s">
        <v>4400</v>
      </c>
      <c r="D778" t="s">
        <v>4401</v>
      </c>
      <c r="E778" t="s">
        <v>3081</v>
      </c>
      <c r="F778">
        <v>90045</v>
      </c>
      <c r="G778" s="5">
        <v>5</v>
      </c>
      <c r="H778" t="s">
        <v>1980</v>
      </c>
      <c r="I778" t="s">
        <v>1981</v>
      </c>
      <c r="J778" s="6" t="s">
        <v>6405</v>
      </c>
      <c r="K778" s="6" t="s">
        <v>6405</v>
      </c>
      <c r="L778" s="6" t="s">
        <v>6405</v>
      </c>
      <c r="M778" s="6" t="s">
        <v>6405</v>
      </c>
      <c r="N778" s="6" t="s">
        <v>6405</v>
      </c>
      <c r="O778" s="6" t="s">
        <v>6106</v>
      </c>
      <c r="P778" s="6" t="s">
        <v>6106</v>
      </c>
      <c r="Q778" t="s">
        <v>8</v>
      </c>
      <c r="R778" t="s">
        <v>9</v>
      </c>
      <c r="S778" t="s">
        <v>6107</v>
      </c>
      <c r="T778" t="s">
        <v>9</v>
      </c>
      <c r="U778" t="s">
        <v>6107</v>
      </c>
      <c r="V778" t="s">
        <v>6107</v>
      </c>
      <c r="W778" t="s">
        <v>6107</v>
      </c>
      <c r="X778" t="s">
        <v>6594</v>
      </c>
    </row>
    <row r="779" spans="1:24" x14ac:dyDescent="0.25">
      <c r="A779" s="11" t="s">
        <v>1995</v>
      </c>
      <c r="B779" s="5">
        <v>1275669020</v>
      </c>
      <c r="C779" s="5" t="s">
        <v>4407</v>
      </c>
      <c r="D779" t="s">
        <v>5736</v>
      </c>
      <c r="E779" t="s">
        <v>3081</v>
      </c>
      <c r="F779">
        <v>90032</v>
      </c>
      <c r="G779" s="5">
        <v>4</v>
      </c>
      <c r="H779" t="s">
        <v>1996</v>
      </c>
      <c r="I779" t="s">
        <v>1997</v>
      </c>
      <c r="J779" s="6" t="s">
        <v>6110</v>
      </c>
      <c r="K779" s="6" t="s">
        <v>6110</v>
      </c>
      <c r="L779" s="6" t="s">
        <v>6110</v>
      </c>
      <c r="M779" s="6" t="s">
        <v>6110</v>
      </c>
      <c r="N779" s="6" t="s">
        <v>6110</v>
      </c>
      <c r="O779" s="6" t="s">
        <v>6183</v>
      </c>
      <c r="P779" s="6" t="s">
        <v>6106</v>
      </c>
      <c r="Q779" t="s">
        <v>8</v>
      </c>
      <c r="R779" t="s">
        <v>9</v>
      </c>
      <c r="S779" t="s">
        <v>6107</v>
      </c>
      <c r="T779" t="s">
        <v>8</v>
      </c>
      <c r="U779" t="s">
        <v>6107</v>
      </c>
      <c r="V779" t="s">
        <v>6107</v>
      </c>
      <c r="W779" t="s">
        <v>6107</v>
      </c>
      <c r="X779" t="s">
        <v>6146</v>
      </c>
    </row>
    <row r="780" spans="1:24" x14ac:dyDescent="0.25">
      <c r="A780" s="5">
        <v>5630086</v>
      </c>
      <c r="B780" s="5">
        <v>1871767749</v>
      </c>
      <c r="C780" s="5" t="s">
        <v>6578</v>
      </c>
      <c r="D780" t="s">
        <v>6579</v>
      </c>
      <c r="E780" t="s">
        <v>3081</v>
      </c>
      <c r="F780">
        <v>90011</v>
      </c>
      <c r="G780" s="5">
        <v>6</v>
      </c>
      <c r="H780" t="s">
        <v>6580</v>
      </c>
      <c r="I780" t="s">
        <v>6581</v>
      </c>
      <c r="J780" s="6" t="s">
        <v>6170</v>
      </c>
      <c r="K780" s="6" t="s">
        <v>6170</v>
      </c>
      <c r="L780" s="6" t="s">
        <v>6170</v>
      </c>
      <c r="M780" s="6" t="s">
        <v>6170</v>
      </c>
      <c r="N780" s="6" t="s">
        <v>6170</v>
      </c>
      <c r="O780" s="6" t="s">
        <v>6106</v>
      </c>
      <c r="P780" s="6" t="s">
        <v>6106</v>
      </c>
      <c r="Q780" t="s">
        <v>8</v>
      </c>
      <c r="R780" t="s">
        <v>8</v>
      </c>
      <c r="S780" t="s">
        <v>6107</v>
      </c>
      <c r="T780" t="s">
        <v>9</v>
      </c>
      <c r="U780" t="s">
        <v>6107</v>
      </c>
      <c r="V780" t="s">
        <v>6107</v>
      </c>
      <c r="W780" t="s">
        <v>6107</v>
      </c>
      <c r="X780" t="s">
        <v>6133</v>
      </c>
    </row>
    <row r="781" spans="1:24" x14ac:dyDescent="0.25">
      <c r="A781" s="5">
        <v>5645051</v>
      </c>
      <c r="B781" s="5">
        <v>1457609976</v>
      </c>
      <c r="C781" s="11" t="s">
        <v>4436</v>
      </c>
      <c r="D781" t="s">
        <v>5749</v>
      </c>
      <c r="E781" t="s">
        <v>3081</v>
      </c>
      <c r="F781">
        <v>90018</v>
      </c>
      <c r="G781" s="5">
        <v>6</v>
      </c>
      <c r="H781" t="s">
        <v>2036</v>
      </c>
      <c r="I781" t="s">
        <v>2037</v>
      </c>
      <c r="J781" s="6" t="s">
        <v>6104</v>
      </c>
      <c r="K781" s="6" t="s">
        <v>6104</v>
      </c>
      <c r="L781" s="6" t="s">
        <v>6104</v>
      </c>
      <c r="M781" s="6" t="s">
        <v>6104</v>
      </c>
      <c r="N781" s="6" t="s">
        <v>6104</v>
      </c>
      <c r="O781" s="6" t="s">
        <v>6191</v>
      </c>
      <c r="P781" s="6" t="s">
        <v>6106</v>
      </c>
      <c r="Q781" t="s">
        <v>8</v>
      </c>
      <c r="R781" t="s">
        <v>9</v>
      </c>
      <c r="S781" t="s">
        <v>6107</v>
      </c>
      <c r="T781" t="s">
        <v>9</v>
      </c>
      <c r="U781" t="s">
        <v>6107</v>
      </c>
      <c r="V781" t="s">
        <v>6107</v>
      </c>
      <c r="W781" t="s">
        <v>6107</v>
      </c>
      <c r="X781" t="s">
        <v>6598</v>
      </c>
    </row>
    <row r="782" spans="1:24" x14ac:dyDescent="0.25">
      <c r="A782" s="5">
        <v>5674963</v>
      </c>
      <c r="B782" s="5">
        <v>1225610710</v>
      </c>
      <c r="C782" s="5" t="s">
        <v>4443</v>
      </c>
      <c r="D782" t="s">
        <v>5751</v>
      </c>
      <c r="E782" t="s">
        <v>3081</v>
      </c>
      <c r="F782">
        <v>90027</v>
      </c>
      <c r="G782" s="5">
        <v>4</v>
      </c>
      <c r="H782" t="s">
        <v>2045</v>
      </c>
      <c r="I782" t="s">
        <v>2046</v>
      </c>
      <c r="J782" s="6" t="s">
        <v>6112</v>
      </c>
      <c r="K782" s="6" t="s">
        <v>6112</v>
      </c>
      <c r="L782" s="6" t="s">
        <v>6112</v>
      </c>
      <c r="M782" s="6" t="s">
        <v>6112</v>
      </c>
      <c r="N782" s="6" t="s">
        <v>6112</v>
      </c>
      <c r="O782" s="6" t="s">
        <v>6183</v>
      </c>
      <c r="P782" s="6" t="s">
        <v>6106</v>
      </c>
      <c r="Q782" t="s">
        <v>8</v>
      </c>
      <c r="R782" t="s">
        <v>9</v>
      </c>
      <c r="S782" t="s">
        <v>6107</v>
      </c>
      <c r="T782" t="s">
        <v>8</v>
      </c>
      <c r="U782" t="s">
        <v>6107</v>
      </c>
      <c r="V782" t="s">
        <v>6107</v>
      </c>
      <c r="W782" t="s">
        <v>6107</v>
      </c>
      <c r="X782" t="s">
        <v>2949</v>
      </c>
    </row>
    <row r="783" spans="1:24" x14ac:dyDescent="0.25">
      <c r="A783" s="11" t="s">
        <v>3004</v>
      </c>
      <c r="B783" s="5">
        <v>1366467961</v>
      </c>
      <c r="C783" s="5" t="s">
        <v>4445</v>
      </c>
      <c r="D783" t="s">
        <v>4446</v>
      </c>
      <c r="E783" t="s">
        <v>3081</v>
      </c>
      <c r="F783">
        <v>90024</v>
      </c>
      <c r="G783" s="5">
        <v>5</v>
      </c>
      <c r="H783" t="s">
        <v>3005</v>
      </c>
      <c r="I783" t="s">
        <v>3006</v>
      </c>
      <c r="J783" s="6" t="s">
        <v>6168</v>
      </c>
      <c r="K783" s="6" t="s">
        <v>6168</v>
      </c>
      <c r="L783" s="6" t="s">
        <v>6168</v>
      </c>
      <c r="M783" s="6" t="s">
        <v>6168</v>
      </c>
      <c r="N783" s="6" t="s">
        <v>6168</v>
      </c>
      <c r="O783" s="6" t="s">
        <v>6110</v>
      </c>
      <c r="P783" s="6" t="s">
        <v>6110</v>
      </c>
      <c r="Q783" t="s">
        <v>8</v>
      </c>
      <c r="R783" t="s">
        <v>8</v>
      </c>
      <c r="S783" t="s">
        <v>6107</v>
      </c>
      <c r="T783" t="s">
        <v>8</v>
      </c>
      <c r="U783" t="s">
        <v>6107</v>
      </c>
      <c r="V783" t="s">
        <v>6107</v>
      </c>
      <c r="W783" t="s">
        <v>6107</v>
      </c>
      <c r="X783" t="s">
        <v>2927</v>
      </c>
    </row>
    <row r="784" spans="1:24" x14ac:dyDescent="0.25">
      <c r="A784" s="11" t="s">
        <v>3062</v>
      </c>
      <c r="B784" s="5">
        <v>1942225545</v>
      </c>
      <c r="C784" s="5" t="s">
        <v>4445</v>
      </c>
      <c r="D784" t="s">
        <v>5790</v>
      </c>
      <c r="E784" t="s">
        <v>3081</v>
      </c>
      <c r="F784">
        <v>90064</v>
      </c>
      <c r="G784" s="5">
        <v>5</v>
      </c>
      <c r="H784" t="s">
        <v>3063</v>
      </c>
      <c r="I784" t="s">
        <v>3064</v>
      </c>
      <c r="J784" s="6" t="s">
        <v>6168</v>
      </c>
      <c r="K784" s="6" t="s">
        <v>6168</v>
      </c>
      <c r="L784" s="6" t="s">
        <v>6168</v>
      </c>
      <c r="M784" s="6" t="s">
        <v>6168</v>
      </c>
      <c r="N784" s="6" t="s">
        <v>6168</v>
      </c>
      <c r="O784" s="6" t="s">
        <v>6110</v>
      </c>
      <c r="P784" s="6" t="s">
        <v>6110</v>
      </c>
      <c r="Q784" t="s">
        <v>8</v>
      </c>
      <c r="R784" t="s">
        <v>8</v>
      </c>
      <c r="S784" t="s">
        <v>6107</v>
      </c>
      <c r="T784" t="s">
        <v>8</v>
      </c>
      <c r="U784" t="s">
        <v>6107</v>
      </c>
      <c r="V784" t="s">
        <v>6107</v>
      </c>
      <c r="W784" t="s">
        <v>6107</v>
      </c>
      <c r="X784" t="s">
        <v>2927</v>
      </c>
    </row>
    <row r="785" spans="1:24" x14ac:dyDescent="0.25">
      <c r="A785" s="11" t="s">
        <v>2974</v>
      </c>
      <c r="B785" s="5">
        <v>1134144736</v>
      </c>
      <c r="C785" s="5" t="s">
        <v>4445</v>
      </c>
      <c r="D785" t="s">
        <v>5758</v>
      </c>
      <c r="E785" t="s">
        <v>3081</v>
      </c>
      <c r="F785">
        <v>90036</v>
      </c>
      <c r="G785" s="5">
        <v>4</v>
      </c>
      <c r="H785" t="s">
        <v>2975</v>
      </c>
      <c r="I785" t="s">
        <v>2976</v>
      </c>
      <c r="J785" s="6" t="s">
        <v>6168</v>
      </c>
      <c r="K785" s="6" t="s">
        <v>6168</v>
      </c>
      <c r="L785" s="6" t="s">
        <v>6168</v>
      </c>
      <c r="M785" s="6" t="s">
        <v>6168</v>
      </c>
      <c r="N785" s="6" t="s">
        <v>6168</v>
      </c>
      <c r="O785" s="6" t="s">
        <v>6110</v>
      </c>
      <c r="P785" s="6" t="s">
        <v>6110</v>
      </c>
      <c r="Q785" t="s">
        <v>8</v>
      </c>
      <c r="R785" t="s">
        <v>8</v>
      </c>
      <c r="S785" t="s">
        <v>6107</v>
      </c>
      <c r="T785" t="s">
        <v>8</v>
      </c>
      <c r="U785" t="s">
        <v>6107</v>
      </c>
      <c r="V785" t="s">
        <v>6107</v>
      </c>
      <c r="W785" t="s">
        <v>6107</v>
      </c>
      <c r="X785" t="s">
        <v>2927</v>
      </c>
    </row>
    <row r="786" spans="1:24" x14ac:dyDescent="0.25">
      <c r="A786" s="11" t="s">
        <v>2964</v>
      </c>
      <c r="B786" s="5">
        <v>1043235641</v>
      </c>
      <c r="C786" s="5" t="s">
        <v>4445</v>
      </c>
      <c r="D786" t="s">
        <v>5754</v>
      </c>
      <c r="E786" t="s">
        <v>3081</v>
      </c>
      <c r="F786">
        <v>90020</v>
      </c>
      <c r="G786" s="5">
        <v>4</v>
      </c>
      <c r="H786" t="s">
        <v>2965</v>
      </c>
      <c r="I786" t="s">
        <v>2966</v>
      </c>
      <c r="J786" s="6" t="s">
        <v>6168</v>
      </c>
      <c r="K786" s="6" t="s">
        <v>6168</v>
      </c>
      <c r="L786" s="6" t="s">
        <v>6168</v>
      </c>
      <c r="M786" s="6" t="s">
        <v>6168</v>
      </c>
      <c r="N786" s="6" t="s">
        <v>6168</v>
      </c>
      <c r="O786" s="6" t="s">
        <v>6110</v>
      </c>
      <c r="P786" s="6" t="s">
        <v>6110</v>
      </c>
      <c r="Q786" t="s">
        <v>8</v>
      </c>
      <c r="R786" t="s">
        <v>8</v>
      </c>
      <c r="S786" t="s">
        <v>6107</v>
      </c>
      <c r="T786" t="s">
        <v>8</v>
      </c>
      <c r="U786" t="s">
        <v>6107</v>
      </c>
      <c r="V786" t="s">
        <v>6107</v>
      </c>
      <c r="W786" t="s">
        <v>6107</v>
      </c>
      <c r="X786" t="s">
        <v>2927</v>
      </c>
    </row>
    <row r="787" spans="1:24" x14ac:dyDescent="0.25">
      <c r="A787" s="11" t="s">
        <v>2999</v>
      </c>
      <c r="B787" s="5">
        <v>1356366959</v>
      </c>
      <c r="C787" s="11" t="s">
        <v>4445</v>
      </c>
      <c r="D787" t="s">
        <v>5768</v>
      </c>
      <c r="E787" t="s">
        <v>3081</v>
      </c>
      <c r="F787">
        <v>90027</v>
      </c>
      <c r="G787" s="5">
        <v>4</v>
      </c>
      <c r="H787" t="s">
        <v>3000</v>
      </c>
      <c r="I787" t="s">
        <v>3001</v>
      </c>
      <c r="J787" s="6" t="s">
        <v>6168</v>
      </c>
      <c r="K787" s="6" t="s">
        <v>6168</v>
      </c>
      <c r="L787" s="6" t="s">
        <v>6168</v>
      </c>
      <c r="M787" s="6" t="s">
        <v>6168</v>
      </c>
      <c r="N787" s="6" t="s">
        <v>6168</v>
      </c>
      <c r="O787" s="6" t="s">
        <v>6110</v>
      </c>
      <c r="P787" s="6" t="s">
        <v>6110</v>
      </c>
      <c r="Q787" t="s">
        <v>8</v>
      </c>
      <c r="R787" t="s">
        <v>8</v>
      </c>
      <c r="S787" t="s">
        <v>6107</v>
      </c>
      <c r="T787" t="s">
        <v>8</v>
      </c>
      <c r="U787" t="s">
        <v>6107</v>
      </c>
      <c r="V787" t="s">
        <v>6107</v>
      </c>
      <c r="W787" t="s">
        <v>6107</v>
      </c>
      <c r="X787" t="s">
        <v>2927</v>
      </c>
    </row>
    <row r="788" spans="1:24" x14ac:dyDescent="0.25">
      <c r="A788" s="11" t="s">
        <v>2994</v>
      </c>
      <c r="B788" s="5">
        <v>1316966450</v>
      </c>
      <c r="C788" s="5" t="s">
        <v>4445</v>
      </c>
      <c r="D788" t="s">
        <v>5766</v>
      </c>
      <c r="E788" t="s">
        <v>3081</v>
      </c>
      <c r="F788">
        <v>90036</v>
      </c>
      <c r="G788" s="5">
        <v>4</v>
      </c>
      <c r="H788" t="s">
        <v>2995</v>
      </c>
      <c r="I788" t="s">
        <v>2996</v>
      </c>
      <c r="J788" s="6" t="s">
        <v>6168</v>
      </c>
      <c r="K788" s="6" t="s">
        <v>6168</v>
      </c>
      <c r="L788" s="6" t="s">
        <v>6168</v>
      </c>
      <c r="M788" s="6" t="s">
        <v>6168</v>
      </c>
      <c r="N788" s="6" t="s">
        <v>6168</v>
      </c>
      <c r="O788" s="6" t="s">
        <v>6110</v>
      </c>
      <c r="P788" s="6" t="s">
        <v>6110</v>
      </c>
      <c r="Q788" t="s">
        <v>8</v>
      </c>
      <c r="R788" t="s">
        <v>8</v>
      </c>
      <c r="S788" t="s">
        <v>6107</v>
      </c>
      <c r="T788" t="s">
        <v>8</v>
      </c>
      <c r="U788" t="s">
        <v>6107</v>
      </c>
      <c r="V788" t="s">
        <v>6107</v>
      </c>
      <c r="W788" t="s">
        <v>6107</v>
      </c>
      <c r="X788" t="s">
        <v>2927</v>
      </c>
    </row>
    <row r="789" spans="1:24" x14ac:dyDescent="0.25">
      <c r="A789" s="5">
        <v>5627279</v>
      </c>
      <c r="B789" s="5">
        <v>1265637474</v>
      </c>
      <c r="C789" s="5" t="s">
        <v>4445</v>
      </c>
      <c r="D789" t="s">
        <v>5764</v>
      </c>
      <c r="E789" t="s">
        <v>3081</v>
      </c>
      <c r="F789">
        <v>90017</v>
      </c>
      <c r="G789" s="5">
        <v>4</v>
      </c>
      <c r="H789" t="s">
        <v>2989</v>
      </c>
      <c r="I789" t="s">
        <v>2990</v>
      </c>
      <c r="J789" s="6" t="s">
        <v>6136</v>
      </c>
      <c r="K789" s="6" t="s">
        <v>6136</v>
      </c>
      <c r="L789" s="6" t="s">
        <v>6136</v>
      </c>
      <c r="M789" s="6" t="s">
        <v>6136</v>
      </c>
      <c r="N789" s="6" t="s">
        <v>6136</v>
      </c>
      <c r="O789" s="6" t="s">
        <v>6110</v>
      </c>
      <c r="P789" s="6" t="s">
        <v>6110</v>
      </c>
      <c r="Q789" t="s">
        <v>8</v>
      </c>
      <c r="R789" t="s">
        <v>8</v>
      </c>
      <c r="S789" t="s">
        <v>6107</v>
      </c>
      <c r="T789" t="s">
        <v>8</v>
      </c>
      <c r="U789" t="s">
        <v>6107</v>
      </c>
      <c r="V789" t="s">
        <v>6107</v>
      </c>
      <c r="W789" t="s">
        <v>6107</v>
      </c>
    </row>
    <row r="790" spans="1:24" x14ac:dyDescent="0.25">
      <c r="A790" s="5">
        <v>5624564</v>
      </c>
      <c r="B790" s="5">
        <v>1144386418</v>
      </c>
      <c r="C790" s="5" t="s">
        <v>4445</v>
      </c>
      <c r="D790" t="s">
        <v>5759</v>
      </c>
      <c r="E790" t="s">
        <v>3081</v>
      </c>
      <c r="F790">
        <v>90005</v>
      </c>
      <c r="G790" s="5">
        <v>4</v>
      </c>
      <c r="H790" t="s">
        <v>2977</v>
      </c>
      <c r="I790" t="s">
        <v>2978</v>
      </c>
      <c r="J790" s="6" t="s">
        <v>6136</v>
      </c>
      <c r="K790" s="6" t="s">
        <v>6136</v>
      </c>
      <c r="L790" s="6" t="s">
        <v>6136</v>
      </c>
      <c r="M790" s="6" t="s">
        <v>6136</v>
      </c>
      <c r="N790" s="6" t="s">
        <v>6136</v>
      </c>
      <c r="O790" s="6" t="s">
        <v>6110</v>
      </c>
      <c r="P790" s="6" t="s">
        <v>6110</v>
      </c>
      <c r="Q790" t="s">
        <v>8</v>
      </c>
      <c r="R790" t="s">
        <v>8</v>
      </c>
      <c r="S790" t="s">
        <v>6107</v>
      </c>
      <c r="T790" t="s">
        <v>8</v>
      </c>
      <c r="U790" t="s">
        <v>6107</v>
      </c>
      <c r="V790" t="s">
        <v>6107</v>
      </c>
      <c r="W790" t="s">
        <v>6107</v>
      </c>
    </row>
    <row r="791" spans="1:24" x14ac:dyDescent="0.25">
      <c r="A791" s="11" t="s">
        <v>2053</v>
      </c>
      <c r="B791" s="5">
        <v>1437261351</v>
      </c>
      <c r="C791" s="5" t="s">
        <v>4454</v>
      </c>
      <c r="D791" t="s">
        <v>5793</v>
      </c>
      <c r="E791" t="s">
        <v>3081</v>
      </c>
      <c r="F791">
        <v>90033</v>
      </c>
      <c r="G791" s="5">
        <v>4</v>
      </c>
      <c r="H791" t="s">
        <v>2054</v>
      </c>
      <c r="I791" t="s">
        <v>2055</v>
      </c>
      <c r="J791" s="6" t="s">
        <v>6397</v>
      </c>
      <c r="K791" s="6" t="s">
        <v>6397</v>
      </c>
      <c r="L791" s="6" t="s">
        <v>6397</v>
      </c>
      <c r="M791" s="6" t="s">
        <v>6397</v>
      </c>
      <c r="N791" s="6" t="s">
        <v>6397</v>
      </c>
      <c r="O791" s="6" t="s">
        <v>6398</v>
      </c>
      <c r="P791" s="6" t="s">
        <v>6106</v>
      </c>
      <c r="Q791" t="s">
        <v>8</v>
      </c>
      <c r="R791" t="s">
        <v>9</v>
      </c>
      <c r="S791" t="s">
        <v>6107</v>
      </c>
      <c r="T791" t="s">
        <v>8</v>
      </c>
      <c r="U791" t="s">
        <v>6107</v>
      </c>
      <c r="V791" t="s">
        <v>6107</v>
      </c>
      <c r="W791" t="s">
        <v>6107</v>
      </c>
      <c r="X791" t="s">
        <v>6133</v>
      </c>
    </row>
    <row r="792" spans="1:24" x14ac:dyDescent="0.25">
      <c r="A792" s="5">
        <v>5683203</v>
      </c>
      <c r="B792" s="5">
        <v>1194577379</v>
      </c>
      <c r="C792" s="5" t="s">
        <v>4457</v>
      </c>
      <c r="D792" t="s">
        <v>5794</v>
      </c>
      <c r="E792" t="s">
        <v>3081</v>
      </c>
      <c r="F792">
        <v>90031</v>
      </c>
      <c r="G792" s="5">
        <v>4</v>
      </c>
      <c r="H792" t="s">
        <v>2058</v>
      </c>
      <c r="I792" t="s">
        <v>2059</v>
      </c>
      <c r="J792" s="6" t="s">
        <v>6123</v>
      </c>
      <c r="K792" s="6" t="s">
        <v>6123</v>
      </c>
      <c r="L792" s="6" t="s">
        <v>6123</v>
      </c>
      <c r="M792" s="6" t="s">
        <v>6123</v>
      </c>
      <c r="N792" s="6" t="s">
        <v>6145</v>
      </c>
      <c r="O792" s="6" t="s">
        <v>6106</v>
      </c>
      <c r="P792" s="6" t="s">
        <v>6106</v>
      </c>
      <c r="Q792" t="s">
        <v>8</v>
      </c>
      <c r="R792" t="s">
        <v>8</v>
      </c>
      <c r="S792" t="s">
        <v>9</v>
      </c>
      <c r="T792" t="s">
        <v>8</v>
      </c>
      <c r="U792" t="s">
        <v>8</v>
      </c>
      <c r="V792" t="s">
        <v>8</v>
      </c>
      <c r="W792" t="s">
        <v>8</v>
      </c>
      <c r="X792" t="s">
        <v>2927</v>
      </c>
    </row>
    <row r="793" spans="1:24" x14ac:dyDescent="0.25">
      <c r="A793" s="5">
        <v>5654911</v>
      </c>
      <c r="B793" s="5">
        <v>1124415609</v>
      </c>
      <c r="C793" s="5" t="s">
        <v>4477</v>
      </c>
      <c r="D793" t="s">
        <v>5808</v>
      </c>
      <c r="E793" t="s">
        <v>3081</v>
      </c>
      <c r="F793">
        <v>90035</v>
      </c>
      <c r="G793" s="5">
        <v>5</v>
      </c>
      <c r="H793" t="s">
        <v>2094</v>
      </c>
      <c r="I793" t="s">
        <v>2095</v>
      </c>
      <c r="J793" s="6" t="s">
        <v>6213</v>
      </c>
      <c r="K793" s="6" t="s">
        <v>6213</v>
      </c>
      <c r="L793" s="6" t="s">
        <v>6213</v>
      </c>
      <c r="M793" s="6" t="s">
        <v>6213</v>
      </c>
      <c r="N793" s="6" t="s">
        <v>6213</v>
      </c>
      <c r="O793" s="6" t="s">
        <v>6106</v>
      </c>
      <c r="P793" s="6" t="s">
        <v>6106</v>
      </c>
      <c r="Q793" t="s">
        <v>8</v>
      </c>
      <c r="R793" t="s">
        <v>8</v>
      </c>
      <c r="S793" t="s">
        <v>6107</v>
      </c>
      <c r="T793" t="s">
        <v>8</v>
      </c>
      <c r="U793" t="s">
        <v>6107</v>
      </c>
      <c r="V793" t="s">
        <v>6107</v>
      </c>
      <c r="W793" t="s">
        <v>6107</v>
      </c>
      <c r="X793" t="s">
        <v>6608</v>
      </c>
    </row>
    <row r="794" spans="1:24" x14ac:dyDescent="0.25">
      <c r="A794" s="5">
        <v>5632218</v>
      </c>
      <c r="B794" s="5">
        <v>1295913499</v>
      </c>
      <c r="C794" s="5" t="s">
        <v>4480</v>
      </c>
      <c r="D794" t="s">
        <v>4481</v>
      </c>
      <c r="E794" t="s">
        <v>3081</v>
      </c>
      <c r="F794">
        <v>90095</v>
      </c>
      <c r="G794" s="5">
        <v>5</v>
      </c>
      <c r="H794" t="s">
        <v>2098</v>
      </c>
      <c r="I794" t="s">
        <v>2099</v>
      </c>
      <c r="J794" s="6" t="s">
        <v>6109</v>
      </c>
      <c r="K794" s="6" t="s">
        <v>6109</v>
      </c>
      <c r="L794" s="6" t="s">
        <v>6109</v>
      </c>
      <c r="M794" s="6" t="s">
        <v>6109</v>
      </c>
      <c r="N794" s="6" t="s">
        <v>6109</v>
      </c>
      <c r="O794" s="6" t="s">
        <v>6158</v>
      </c>
      <c r="P794" s="6" t="s">
        <v>6405</v>
      </c>
      <c r="Q794" t="s">
        <v>8</v>
      </c>
      <c r="R794" t="s">
        <v>9</v>
      </c>
      <c r="S794" t="s">
        <v>6107</v>
      </c>
      <c r="T794" t="s">
        <v>8</v>
      </c>
      <c r="U794" t="s">
        <v>6107</v>
      </c>
      <c r="V794" t="s">
        <v>6107</v>
      </c>
      <c r="W794" t="s">
        <v>6107</v>
      </c>
      <c r="X794" t="s">
        <v>6133</v>
      </c>
    </row>
    <row r="795" spans="1:24" x14ac:dyDescent="0.25">
      <c r="A795" s="11" t="s">
        <v>2130</v>
      </c>
      <c r="B795" s="5">
        <v>1215065677</v>
      </c>
      <c r="C795" s="11" t="s">
        <v>4495</v>
      </c>
      <c r="D795" t="s">
        <v>4496</v>
      </c>
      <c r="E795" t="s">
        <v>3081</v>
      </c>
      <c r="F795">
        <v>90035</v>
      </c>
      <c r="G795" s="5">
        <v>5</v>
      </c>
      <c r="H795" t="s">
        <v>2131</v>
      </c>
      <c r="I795" t="s">
        <v>2132</v>
      </c>
      <c r="J795" s="6" t="s">
        <v>6123</v>
      </c>
      <c r="K795" s="6" t="s">
        <v>6123</v>
      </c>
      <c r="L795" s="6" t="s">
        <v>6123</v>
      </c>
      <c r="M795" s="6" t="s">
        <v>6123</v>
      </c>
      <c r="N795" s="6" t="s">
        <v>6123</v>
      </c>
      <c r="O795" s="6" t="s">
        <v>6106</v>
      </c>
      <c r="P795" s="6" t="s">
        <v>6106</v>
      </c>
      <c r="Q795" t="s">
        <v>8</v>
      </c>
      <c r="R795" t="s">
        <v>9</v>
      </c>
      <c r="S795" t="s">
        <v>6107</v>
      </c>
      <c r="T795" t="s">
        <v>8</v>
      </c>
      <c r="U795" t="s">
        <v>6107</v>
      </c>
      <c r="V795" t="s">
        <v>6107</v>
      </c>
      <c r="W795" t="s">
        <v>6107</v>
      </c>
      <c r="X795" t="s">
        <v>6414</v>
      </c>
    </row>
    <row r="796" spans="1:24" x14ac:dyDescent="0.25">
      <c r="A796" s="11" t="s">
        <v>2133</v>
      </c>
      <c r="B796" s="5">
        <v>1093874844</v>
      </c>
      <c r="C796" s="5" t="s">
        <v>4497</v>
      </c>
      <c r="D796" t="s">
        <v>5820</v>
      </c>
      <c r="E796" t="s">
        <v>3081</v>
      </c>
      <c r="F796">
        <v>90065</v>
      </c>
      <c r="G796" s="5">
        <v>4</v>
      </c>
      <c r="H796" t="s">
        <v>2134</v>
      </c>
      <c r="I796" t="s">
        <v>2135</v>
      </c>
      <c r="J796" s="6" t="s">
        <v>6110</v>
      </c>
      <c r="K796" s="6" t="s">
        <v>6110</v>
      </c>
      <c r="L796" s="6" t="s">
        <v>6110</v>
      </c>
      <c r="M796" s="6" t="s">
        <v>6110</v>
      </c>
      <c r="N796" s="6" t="s">
        <v>6110</v>
      </c>
      <c r="O796" s="6" t="s">
        <v>6106</v>
      </c>
      <c r="P796" s="6" t="s">
        <v>6106</v>
      </c>
      <c r="Q796" t="s">
        <v>8</v>
      </c>
      <c r="R796" t="s">
        <v>9</v>
      </c>
      <c r="S796" t="s">
        <v>6107</v>
      </c>
      <c r="T796" t="s">
        <v>8</v>
      </c>
      <c r="U796" t="s">
        <v>6107</v>
      </c>
      <c r="V796" t="s">
        <v>6107</v>
      </c>
      <c r="W796" t="s">
        <v>6107</v>
      </c>
      <c r="X796" t="s">
        <v>6195</v>
      </c>
    </row>
    <row r="797" spans="1:24" x14ac:dyDescent="0.25">
      <c r="A797" s="5">
        <v>5665976</v>
      </c>
      <c r="B797" s="5">
        <v>1881194389</v>
      </c>
      <c r="C797" s="5" t="s">
        <v>4501</v>
      </c>
      <c r="D797" t="s">
        <v>5822</v>
      </c>
      <c r="E797" t="s">
        <v>3081</v>
      </c>
      <c r="F797">
        <v>90006</v>
      </c>
      <c r="G797" s="5">
        <v>4</v>
      </c>
      <c r="H797" t="s">
        <v>2141</v>
      </c>
      <c r="I797" t="s">
        <v>2142</v>
      </c>
      <c r="J797" s="6" t="s">
        <v>6123</v>
      </c>
      <c r="K797" s="6" t="s">
        <v>6123</v>
      </c>
      <c r="L797" s="6" t="s">
        <v>6123</v>
      </c>
      <c r="M797" s="6" t="s">
        <v>6123</v>
      </c>
      <c r="N797" s="6" t="s">
        <v>6123</v>
      </c>
      <c r="O797" s="6" t="s">
        <v>6258</v>
      </c>
      <c r="P797" s="6" t="s">
        <v>6106</v>
      </c>
      <c r="Q797" t="s">
        <v>8</v>
      </c>
      <c r="R797" t="s">
        <v>9</v>
      </c>
      <c r="S797" t="s">
        <v>6107</v>
      </c>
      <c r="T797" t="s">
        <v>8</v>
      </c>
      <c r="U797" t="s">
        <v>6107</v>
      </c>
      <c r="V797" t="s">
        <v>6107</v>
      </c>
      <c r="W797" t="s">
        <v>6107</v>
      </c>
      <c r="X797" t="s">
        <v>2929</v>
      </c>
    </row>
    <row r="798" spans="1:24" x14ac:dyDescent="0.25">
      <c r="A798" s="11" t="s">
        <v>6285</v>
      </c>
      <c r="B798" s="5">
        <v>1790731297</v>
      </c>
      <c r="C798" s="11" t="s">
        <v>6286</v>
      </c>
      <c r="D798" t="s">
        <v>6287</v>
      </c>
      <c r="E798" t="s">
        <v>3081</v>
      </c>
      <c r="F798">
        <v>90027</v>
      </c>
      <c r="G798" s="5">
        <v>4</v>
      </c>
      <c r="H798" t="s">
        <v>6288</v>
      </c>
      <c r="I798" t="s">
        <v>6289</v>
      </c>
      <c r="J798" s="6" t="s">
        <v>6122</v>
      </c>
      <c r="K798" s="6" t="s">
        <v>6122</v>
      </c>
      <c r="L798" s="6" t="s">
        <v>6122</v>
      </c>
      <c r="M798" s="6" t="s">
        <v>6122</v>
      </c>
      <c r="N798" s="6" t="s">
        <v>6122</v>
      </c>
      <c r="O798" s="6" t="s">
        <v>6123</v>
      </c>
      <c r="P798" s="6" t="s">
        <v>6123</v>
      </c>
      <c r="Q798" t="s">
        <v>8</v>
      </c>
      <c r="R798" t="s">
        <v>8</v>
      </c>
      <c r="S798" t="s">
        <v>6107</v>
      </c>
      <c r="T798" t="s">
        <v>8</v>
      </c>
      <c r="U798" t="s">
        <v>6107</v>
      </c>
      <c r="V798" t="s">
        <v>6107</v>
      </c>
      <c r="W798" t="s">
        <v>6107</v>
      </c>
      <c r="X798" t="s">
        <v>2927</v>
      </c>
    </row>
    <row r="799" spans="1:24" x14ac:dyDescent="0.25">
      <c r="A799" s="11" t="s">
        <v>6280</v>
      </c>
      <c r="B799" s="5">
        <v>1982650487</v>
      </c>
      <c r="C799" s="5" t="s">
        <v>6281</v>
      </c>
      <c r="D799" t="s">
        <v>6282</v>
      </c>
      <c r="E799" t="s">
        <v>3081</v>
      </c>
      <c r="F799">
        <v>90008</v>
      </c>
      <c r="G799" s="5">
        <v>6</v>
      </c>
      <c r="H799" t="s">
        <v>6283</v>
      </c>
      <c r="I799" t="s">
        <v>6284</v>
      </c>
      <c r="J799" s="6" t="s">
        <v>6122</v>
      </c>
      <c r="K799" s="6" t="s">
        <v>6122</v>
      </c>
      <c r="L799" s="6" t="s">
        <v>6122</v>
      </c>
      <c r="M799" s="6" t="s">
        <v>6122</v>
      </c>
      <c r="N799" s="6" t="s">
        <v>6122</v>
      </c>
      <c r="O799" s="6" t="s">
        <v>6123</v>
      </c>
      <c r="P799" s="6" t="s">
        <v>6123</v>
      </c>
      <c r="Q799" t="s">
        <v>8</v>
      </c>
      <c r="R799" t="s">
        <v>8</v>
      </c>
      <c r="S799" t="s">
        <v>6107</v>
      </c>
      <c r="T799" t="s">
        <v>8</v>
      </c>
      <c r="U799" t="s">
        <v>6107</v>
      </c>
      <c r="V799" t="s">
        <v>6107</v>
      </c>
      <c r="W799" t="s">
        <v>6107</v>
      </c>
      <c r="X799" t="s">
        <v>2927</v>
      </c>
    </row>
    <row r="800" spans="1:24" x14ac:dyDescent="0.25">
      <c r="A800" s="5">
        <v>5685257</v>
      </c>
      <c r="B800" s="5">
        <v>1508699158</v>
      </c>
      <c r="C800" s="5" t="s">
        <v>4527</v>
      </c>
      <c r="D800" t="s">
        <v>4528</v>
      </c>
      <c r="E800" t="s">
        <v>3081</v>
      </c>
      <c r="F800">
        <v>90020</v>
      </c>
      <c r="G800" s="5">
        <v>4</v>
      </c>
      <c r="H800" t="s">
        <v>2188</v>
      </c>
      <c r="I800" t="s">
        <v>2189</v>
      </c>
      <c r="J800" s="6" t="s">
        <v>6170</v>
      </c>
      <c r="K800" s="6" t="s">
        <v>6170</v>
      </c>
      <c r="L800" s="6" t="s">
        <v>6170</v>
      </c>
      <c r="M800" s="6" t="s">
        <v>6249</v>
      </c>
      <c r="N800" s="6" t="s">
        <v>6170</v>
      </c>
      <c r="O800" s="6" t="s">
        <v>6145</v>
      </c>
      <c r="P800" s="6" t="s">
        <v>6106</v>
      </c>
      <c r="Q800" t="s">
        <v>8</v>
      </c>
      <c r="R800" t="s">
        <v>9</v>
      </c>
      <c r="S800" t="s">
        <v>6107</v>
      </c>
      <c r="T800" t="s">
        <v>8</v>
      </c>
      <c r="U800" t="s">
        <v>6107</v>
      </c>
      <c r="V800" t="s">
        <v>6107</v>
      </c>
      <c r="W800" t="s">
        <v>6107</v>
      </c>
      <c r="X800" t="s">
        <v>2929</v>
      </c>
    </row>
    <row r="801" spans="1:24" x14ac:dyDescent="0.25">
      <c r="A801" s="11" t="s">
        <v>2190</v>
      </c>
      <c r="B801" s="5">
        <v>1770578981</v>
      </c>
      <c r="C801" s="11" t="s">
        <v>4529</v>
      </c>
      <c r="D801" t="s">
        <v>5839</v>
      </c>
      <c r="E801" t="s">
        <v>3081</v>
      </c>
      <c r="F801">
        <v>90006</v>
      </c>
      <c r="G801" s="5">
        <v>4</v>
      </c>
      <c r="H801" t="s">
        <v>2191</v>
      </c>
      <c r="I801" t="s">
        <v>2192</v>
      </c>
      <c r="J801" s="6" t="s">
        <v>6130</v>
      </c>
      <c r="K801" s="6" t="s">
        <v>6130</v>
      </c>
      <c r="L801" s="6" t="s">
        <v>6130</v>
      </c>
      <c r="M801" s="6" t="s">
        <v>6130</v>
      </c>
      <c r="N801" s="6" t="s">
        <v>6130</v>
      </c>
      <c r="O801" s="6" t="s">
        <v>6105</v>
      </c>
      <c r="P801" s="6" t="s">
        <v>6106</v>
      </c>
      <c r="Q801" t="s">
        <v>8</v>
      </c>
      <c r="R801" t="s">
        <v>9</v>
      </c>
      <c r="S801" t="s">
        <v>6107</v>
      </c>
      <c r="T801" t="s">
        <v>9</v>
      </c>
      <c r="U801" t="s">
        <v>6107</v>
      </c>
      <c r="V801" t="s">
        <v>6107</v>
      </c>
      <c r="W801" t="s">
        <v>6107</v>
      </c>
      <c r="X801" t="s">
        <v>6429</v>
      </c>
    </row>
    <row r="802" spans="1:24" x14ac:dyDescent="0.25">
      <c r="A802" s="5">
        <v>5687415</v>
      </c>
      <c r="B802" s="5">
        <v>1619786019</v>
      </c>
      <c r="C802" s="5" t="s">
        <v>4540</v>
      </c>
      <c r="D802" t="s">
        <v>5844</v>
      </c>
      <c r="E802" t="s">
        <v>3081</v>
      </c>
      <c r="F802">
        <v>90020</v>
      </c>
      <c r="G802" s="5">
        <v>4</v>
      </c>
      <c r="H802" t="s">
        <v>2209</v>
      </c>
      <c r="I802" t="s">
        <v>2210</v>
      </c>
      <c r="J802" s="6" t="s">
        <v>6123</v>
      </c>
      <c r="K802" s="6" t="s">
        <v>6123</v>
      </c>
      <c r="L802" s="6" t="s">
        <v>6123</v>
      </c>
      <c r="M802" s="6" t="s">
        <v>6123</v>
      </c>
      <c r="N802" s="6" t="s">
        <v>6123</v>
      </c>
      <c r="O802" s="6" t="s">
        <v>6128</v>
      </c>
      <c r="P802" s="6" t="s">
        <v>6106</v>
      </c>
      <c r="Q802" t="s">
        <v>8</v>
      </c>
      <c r="R802" t="s">
        <v>8</v>
      </c>
      <c r="S802" t="s">
        <v>6107</v>
      </c>
      <c r="T802" t="s">
        <v>8</v>
      </c>
      <c r="U802" t="s">
        <v>6107</v>
      </c>
      <c r="V802" t="s">
        <v>6107</v>
      </c>
      <c r="W802" t="s">
        <v>6107</v>
      </c>
      <c r="X802" t="s">
        <v>2929</v>
      </c>
    </row>
    <row r="803" spans="1:24" x14ac:dyDescent="0.25">
      <c r="A803" s="11" t="s">
        <v>2213</v>
      </c>
      <c r="B803" s="5">
        <v>1285789248</v>
      </c>
      <c r="C803" s="11" t="s">
        <v>4543</v>
      </c>
      <c r="D803" t="s">
        <v>4544</v>
      </c>
      <c r="E803" t="s">
        <v>3081</v>
      </c>
      <c r="F803">
        <v>90006</v>
      </c>
      <c r="G803" s="5">
        <v>4</v>
      </c>
      <c r="H803" t="s">
        <v>2214</v>
      </c>
      <c r="I803" t="s">
        <v>2215</v>
      </c>
      <c r="J803" s="6" t="s">
        <v>6123</v>
      </c>
      <c r="K803" s="6" t="s">
        <v>6123</v>
      </c>
      <c r="L803" s="6" t="s">
        <v>6123</v>
      </c>
      <c r="M803" s="6" t="s">
        <v>6123</v>
      </c>
      <c r="N803" s="6" t="s">
        <v>6123</v>
      </c>
      <c r="O803" s="6" t="s">
        <v>6106</v>
      </c>
      <c r="P803" s="6" t="s">
        <v>6106</v>
      </c>
      <c r="Q803" t="s">
        <v>8</v>
      </c>
      <c r="R803" t="s">
        <v>8</v>
      </c>
      <c r="S803" t="s">
        <v>8</v>
      </c>
      <c r="T803" t="s">
        <v>8</v>
      </c>
      <c r="U803" t="s">
        <v>8</v>
      </c>
      <c r="V803" t="s">
        <v>8</v>
      </c>
      <c r="W803" t="s">
        <v>8</v>
      </c>
      <c r="X803" t="s">
        <v>6399</v>
      </c>
    </row>
    <row r="804" spans="1:24" x14ac:dyDescent="0.25">
      <c r="A804" s="5">
        <v>5674189</v>
      </c>
      <c r="B804" s="5">
        <v>1578166948</v>
      </c>
      <c r="C804" s="5" t="s">
        <v>4545</v>
      </c>
      <c r="D804" t="s">
        <v>5845</v>
      </c>
      <c r="E804" t="s">
        <v>3081</v>
      </c>
      <c r="F804">
        <v>90046</v>
      </c>
      <c r="G804" s="5">
        <v>4</v>
      </c>
      <c r="H804" t="s">
        <v>2216</v>
      </c>
      <c r="I804" t="s">
        <v>2217</v>
      </c>
      <c r="J804" s="6" t="s">
        <v>6123</v>
      </c>
      <c r="K804" s="6" t="s">
        <v>6123</v>
      </c>
      <c r="L804" s="6" t="s">
        <v>6123</v>
      </c>
      <c r="M804" s="6" t="s">
        <v>6123</v>
      </c>
      <c r="N804" s="6" t="s">
        <v>6123</v>
      </c>
      <c r="O804" s="6" t="s">
        <v>6106</v>
      </c>
      <c r="P804" s="6" t="s">
        <v>6106</v>
      </c>
      <c r="Q804" t="s">
        <v>8</v>
      </c>
      <c r="R804" t="s">
        <v>9</v>
      </c>
      <c r="S804" t="s">
        <v>6107</v>
      </c>
      <c r="T804" t="s">
        <v>9</v>
      </c>
      <c r="U804" t="s">
        <v>6107</v>
      </c>
      <c r="V804" t="s">
        <v>6107</v>
      </c>
      <c r="W804" t="s">
        <v>6107</v>
      </c>
      <c r="X804" t="s">
        <v>6133</v>
      </c>
    </row>
    <row r="805" spans="1:24" x14ac:dyDescent="0.25">
      <c r="A805" s="11" t="s">
        <v>2231</v>
      </c>
      <c r="B805" s="5">
        <v>1245315662</v>
      </c>
      <c r="C805" s="11" t="s">
        <v>4553</v>
      </c>
      <c r="D805" t="s">
        <v>5849</v>
      </c>
      <c r="E805" t="s">
        <v>3081</v>
      </c>
      <c r="F805">
        <v>90006</v>
      </c>
      <c r="G805" s="5">
        <v>4</v>
      </c>
      <c r="H805" t="s">
        <v>2232</v>
      </c>
      <c r="I805" t="s">
        <v>2233</v>
      </c>
      <c r="J805" s="6" t="s">
        <v>6172</v>
      </c>
      <c r="K805" s="6" t="s">
        <v>6172</v>
      </c>
      <c r="L805" s="6" t="s">
        <v>6172</v>
      </c>
      <c r="M805" s="6" t="s">
        <v>6172</v>
      </c>
      <c r="N805" s="6" t="s">
        <v>6172</v>
      </c>
      <c r="O805" s="6" t="s">
        <v>6183</v>
      </c>
      <c r="P805" s="6" t="s">
        <v>6106</v>
      </c>
      <c r="Q805" t="s">
        <v>8</v>
      </c>
      <c r="R805" t="s">
        <v>9</v>
      </c>
      <c r="S805" t="s">
        <v>6107</v>
      </c>
      <c r="T805" t="s">
        <v>8</v>
      </c>
      <c r="U805" t="s">
        <v>6107</v>
      </c>
      <c r="V805" t="s">
        <v>6107</v>
      </c>
      <c r="W805" t="s">
        <v>6107</v>
      </c>
      <c r="X805" t="s">
        <v>6337</v>
      </c>
    </row>
    <row r="806" spans="1:24" x14ac:dyDescent="0.25">
      <c r="A806" s="5">
        <v>5624691</v>
      </c>
      <c r="B806" s="5">
        <v>1881755957</v>
      </c>
      <c r="C806" s="11" t="s">
        <v>4554</v>
      </c>
      <c r="D806" t="s">
        <v>5850</v>
      </c>
      <c r="E806" t="s">
        <v>3081</v>
      </c>
      <c r="F806">
        <v>90029</v>
      </c>
      <c r="G806" s="5">
        <v>4</v>
      </c>
      <c r="H806" t="s">
        <v>2234</v>
      </c>
      <c r="I806" t="s">
        <v>2235</v>
      </c>
      <c r="J806" s="6" t="s">
        <v>6112</v>
      </c>
      <c r="K806" s="6" t="s">
        <v>6112</v>
      </c>
      <c r="L806" s="6" t="s">
        <v>6112</v>
      </c>
      <c r="M806" s="6" t="s">
        <v>6112</v>
      </c>
      <c r="N806" s="6" t="s">
        <v>6112</v>
      </c>
      <c r="O806" s="6" t="s">
        <v>6115</v>
      </c>
      <c r="P806" s="6" t="s">
        <v>6106</v>
      </c>
      <c r="Q806" t="s">
        <v>8</v>
      </c>
      <c r="R806" t="s">
        <v>9</v>
      </c>
      <c r="S806" t="s">
        <v>6107</v>
      </c>
      <c r="T806" t="s">
        <v>8</v>
      </c>
      <c r="U806" t="s">
        <v>6107</v>
      </c>
      <c r="V806" t="s">
        <v>6107</v>
      </c>
      <c r="W806" t="s">
        <v>6107</v>
      </c>
      <c r="X806" t="s">
        <v>6337</v>
      </c>
    </row>
    <row r="807" spans="1:24" x14ac:dyDescent="0.25">
      <c r="A807" s="5">
        <v>5685221</v>
      </c>
      <c r="B807" s="5">
        <v>1437997467</v>
      </c>
      <c r="C807" s="11" t="s">
        <v>4559</v>
      </c>
      <c r="D807" t="s">
        <v>5851</v>
      </c>
      <c r="E807" t="s">
        <v>3081</v>
      </c>
      <c r="F807">
        <v>90004</v>
      </c>
      <c r="G807" s="5">
        <v>4</v>
      </c>
      <c r="H807" t="s">
        <v>2241</v>
      </c>
      <c r="I807" t="s">
        <v>2242</v>
      </c>
      <c r="J807" s="6" t="s">
        <v>6130</v>
      </c>
      <c r="K807" s="6" t="s">
        <v>6130</v>
      </c>
      <c r="L807" s="6" t="s">
        <v>6130</v>
      </c>
      <c r="M807" s="6" t="s">
        <v>6130</v>
      </c>
      <c r="N807" s="6" t="s">
        <v>6130</v>
      </c>
      <c r="O807" s="6" t="s">
        <v>6183</v>
      </c>
      <c r="P807" s="6" t="s">
        <v>6106</v>
      </c>
      <c r="Q807" t="s">
        <v>8</v>
      </c>
      <c r="R807" t="s">
        <v>9</v>
      </c>
      <c r="S807" t="s">
        <v>6107</v>
      </c>
      <c r="T807" t="s">
        <v>8</v>
      </c>
      <c r="U807" t="s">
        <v>6107</v>
      </c>
      <c r="V807" t="s">
        <v>6107</v>
      </c>
      <c r="W807" t="s">
        <v>6107</v>
      </c>
      <c r="X807" t="s">
        <v>6134</v>
      </c>
    </row>
    <row r="808" spans="1:24" x14ac:dyDescent="0.25">
      <c r="A808" s="5">
        <v>5672399</v>
      </c>
      <c r="B808" s="5">
        <v>1184243602</v>
      </c>
      <c r="C808" s="11" t="s">
        <v>4566</v>
      </c>
      <c r="D808" t="s">
        <v>5854</v>
      </c>
      <c r="E808" t="s">
        <v>3081</v>
      </c>
      <c r="F808">
        <v>90015</v>
      </c>
      <c r="G808" s="5">
        <v>4</v>
      </c>
      <c r="H808" t="s">
        <v>2253</v>
      </c>
      <c r="I808" t="s">
        <v>2253</v>
      </c>
      <c r="J808" s="6" t="s">
        <v>6199</v>
      </c>
      <c r="K808" s="6" t="s">
        <v>6199</v>
      </c>
      <c r="L808" s="6" t="s">
        <v>6199</v>
      </c>
      <c r="M808" s="6" t="s">
        <v>6199</v>
      </c>
      <c r="N808" s="6" t="s">
        <v>6199</v>
      </c>
      <c r="O808" s="6" t="s">
        <v>6137</v>
      </c>
      <c r="P808" s="6" t="s">
        <v>6106</v>
      </c>
      <c r="Q808" t="s">
        <v>8</v>
      </c>
      <c r="R808" t="s">
        <v>8</v>
      </c>
      <c r="S808" t="s">
        <v>6107</v>
      </c>
      <c r="T808" t="s">
        <v>8</v>
      </c>
      <c r="U808" t="s">
        <v>6107</v>
      </c>
      <c r="V808" t="s">
        <v>6107</v>
      </c>
      <c r="W808" t="s">
        <v>6107</v>
      </c>
      <c r="X808" t="s">
        <v>2927</v>
      </c>
    </row>
    <row r="809" spans="1:24" x14ac:dyDescent="0.25">
      <c r="A809" s="11" t="s">
        <v>2271</v>
      </c>
      <c r="B809" s="5">
        <v>1346251832</v>
      </c>
      <c r="C809" s="11" t="s">
        <v>4575</v>
      </c>
      <c r="D809" t="s">
        <v>5861</v>
      </c>
      <c r="E809" t="s">
        <v>3081</v>
      </c>
      <c r="F809">
        <v>90033</v>
      </c>
      <c r="G809" s="5">
        <v>4</v>
      </c>
      <c r="H809" t="s">
        <v>2272</v>
      </c>
      <c r="I809" t="s">
        <v>2273</v>
      </c>
      <c r="J809" s="6" t="s">
        <v>6199</v>
      </c>
      <c r="K809" s="6" t="s">
        <v>6199</v>
      </c>
      <c r="L809" s="6" t="s">
        <v>6199</v>
      </c>
      <c r="M809" s="6" t="s">
        <v>6199</v>
      </c>
      <c r="N809" s="6" t="s">
        <v>6199</v>
      </c>
      <c r="O809" s="6" t="s">
        <v>6172</v>
      </c>
      <c r="P809" s="6" t="s">
        <v>6106</v>
      </c>
      <c r="Q809" t="s">
        <v>8</v>
      </c>
      <c r="R809" t="s">
        <v>8</v>
      </c>
      <c r="S809" t="s">
        <v>6107</v>
      </c>
      <c r="T809" t="s">
        <v>8</v>
      </c>
      <c r="U809" t="s">
        <v>6107</v>
      </c>
      <c r="V809" t="s">
        <v>6107</v>
      </c>
      <c r="W809" t="s">
        <v>6107</v>
      </c>
      <c r="X809" t="s">
        <v>6466</v>
      </c>
    </row>
    <row r="810" spans="1:24" x14ac:dyDescent="0.25">
      <c r="A810" s="5">
        <v>5657474</v>
      </c>
      <c r="B810" s="5">
        <v>1811369697</v>
      </c>
      <c r="C810" s="11" t="s">
        <v>4581</v>
      </c>
      <c r="D810" t="s">
        <v>4582</v>
      </c>
      <c r="E810" t="s">
        <v>3081</v>
      </c>
      <c r="F810">
        <v>90037</v>
      </c>
      <c r="G810" s="5">
        <v>6</v>
      </c>
      <c r="H810" t="s">
        <v>2290</v>
      </c>
      <c r="I810" t="s">
        <v>2291</v>
      </c>
      <c r="J810" s="6" t="s">
        <v>6613</v>
      </c>
      <c r="K810" s="6" t="s">
        <v>6613</v>
      </c>
      <c r="L810" s="6" t="s">
        <v>6613</v>
      </c>
      <c r="M810" s="6" t="s">
        <v>6613</v>
      </c>
      <c r="N810" s="6" t="s">
        <v>6230</v>
      </c>
      <c r="O810" s="6" t="s">
        <v>6614</v>
      </c>
      <c r="P810" s="6" t="s">
        <v>6106</v>
      </c>
      <c r="Q810" t="s">
        <v>8</v>
      </c>
      <c r="R810" t="s">
        <v>9</v>
      </c>
      <c r="S810" t="s">
        <v>6107</v>
      </c>
      <c r="T810" t="s">
        <v>8</v>
      </c>
      <c r="U810" t="s">
        <v>6107</v>
      </c>
      <c r="V810" t="s">
        <v>6107</v>
      </c>
      <c r="W810" t="s">
        <v>6107</v>
      </c>
      <c r="X810" t="s">
        <v>6157</v>
      </c>
    </row>
    <row r="811" spans="1:24" x14ac:dyDescent="0.25">
      <c r="A811" s="5">
        <v>5661803</v>
      </c>
      <c r="B811" s="5">
        <v>1558805226</v>
      </c>
      <c r="C811" s="11" t="s">
        <v>4603</v>
      </c>
      <c r="D811" t="s">
        <v>5882</v>
      </c>
      <c r="E811" t="s">
        <v>3081</v>
      </c>
      <c r="F811">
        <v>90036</v>
      </c>
      <c r="G811" s="5">
        <v>4</v>
      </c>
      <c r="H811" t="s">
        <v>2331</v>
      </c>
      <c r="I811" t="s">
        <v>2332</v>
      </c>
      <c r="J811" s="6" t="s">
        <v>6261</v>
      </c>
      <c r="K811" s="6" t="s">
        <v>6261</v>
      </c>
      <c r="L811" s="6" t="s">
        <v>6261</v>
      </c>
      <c r="M811" s="6" t="s">
        <v>6261</v>
      </c>
      <c r="N811" s="6" t="s">
        <v>6261</v>
      </c>
      <c r="O811" s="6" t="s">
        <v>6106</v>
      </c>
      <c r="P811" s="6" t="s">
        <v>6106</v>
      </c>
      <c r="Q811" t="s">
        <v>8</v>
      </c>
      <c r="R811" t="s">
        <v>9</v>
      </c>
      <c r="S811" t="s">
        <v>8</v>
      </c>
      <c r="T811" t="s">
        <v>9</v>
      </c>
      <c r="U811" t="s">
        <v>8</v>
      </c>
      <c r="V811" t="s">
        <v>8</v>
      </c>
      <c r="W811" t="s">
        <v>8</v>
      </c>
      <c r="X811" t="s">
        <v>6623</v>
      </c>
    </row>
    <row r="812" spans="1:24" x14ac:dyDescent="0.25">
      <c r="A812" s="5">
        <v>5644085</v>
      </c>
      <c r="B812" s="5">
        <v>1164455960</v>
      </c>
      <c r="C812" s="5" t="s">
        <v>4605</v>
      </c>
      <c r="D812" t="s">
        <v>4606</v>
      </c>
      <c r="E812" t="s">
        <v>3081</v>
      </c>
      <c r="F812">
        <v>90048</v>
      </c>
      <c r="G812" s="5">
        <v>4</v>
      </c>
      <c r="H812" t="s">
        <v>2335</v>
      </c>
      <c r="I812" t="s">
        <v>2336</v>
      </c>
      <c r="J812" s="6" t="s">
        <v>6123</v>
      </c>
      <c r="K812" s="6" t="s">
        <v>6123</v>
      </c>
      <c r="L812" s="6" t="s">
        <v>6123</v>
      </c>
      <c r="M812" s="6" t="s">
        <v>6123</v>
      </c>
      <c r="N812" s="6" t="s">
        <v>6123</v>
      </c>
      <c r="O812" s="6" t="s">
        <v>6106</v>
      </c>
      <c r="P812" s="6" t="s">
        <v>6106</v>
      </c>
      <c r="Q812" t="s">
        <v>8</v>
      </c>
      <c r="R812" t="s">
        <v>8</v>
      </c>
      <c r="S812" t="s">
        <v>6107</v>
      </c>
      <c r="T812" t="s">
        <v>8</v>
      </c>
      <c r="U812" t="s">
        <v>6107</v>
      </c>
      <c r="V812" t="s">
        <v>6107</v>
      </c>
      <c r="W812" t="s">
        <v>6107</v>
      </c>
      <c r="X812" t="s">
        <v>6597</v>
      </c>
    </row>
    <row r="813" spans="1:24" x14ac:dyDescent="0.25">
      <c r="A813" s="5">
        <v>5661233</v>
      </c>
      <c r="B813" s="5">
        <v>1447700737</v>
      </c>
      <c r="C813" s="5" t="s">
        <v>4610</v>
      </c>
      <c r="D813" t="s">
        <v>5885</v>
      </c>
      <c r="E813" t="s">
        <v>3081</v>
      </c>
      <c r="F813">
        <v>90057</v>
      </c>
      <c r="G813" s="5">
        <v>4</v>
      </c>
      <c r="H813" t="s">
        <v>2342</v>
      </c>
      <c r="I813" t="s">
        <v>2343</v>
      </c>
      <c r="J813" s="6" t="s">
        <v>6113</v>
      </c>
      <c r="K813" s="6" t="s">
        <v>6113</v>
      </c>
      <c r="L813" s="6" t="s">
        <v>6113</v>
      </c>
      <c r="M813" s="6" t="s">
        <v>6113</v>
      </c>
      <c r="N813" s="6" t="s">
        <v>6113</v>
      </c>
      <c r="O813" s="6" t="s">
        <v>6128</v>
      </c>
      <c r="P813" s="6" t="s">
        <v>6106</v>
      </c>
      <c r="Q813" t="s">
        <v>8</v>
      </c>
      <c r="R813" t="s">
        <v>9</v>
      </c>
      <c r="S813" t="s">
        <v>6107</v>
      </c>
      <c r="T813" t="s">
        <v>8</v>
      </c>
      <c r="U813" t="s">
        <v>6107</v>
      </c>
      <c r="V813" t="s">
        <v>6107</v>
      </c>
      <c r="W813" t="s">
        <v>6107</v>
      </c>
      <c r="X813" t="s">
        <v>6138</v>
      </c>
    </row>
    <row r="814" spans="1:24" x14ac:dyDescent="0.25">
      <c r="A814" s="5">
        <v>5691527</v>
      </c>
      <c r="B814" s="5">
        <v>1730035015</v>
      </c>
      <c r="C814" s="5" t="s">
        <v>4611</v>
      </c>
      <c r="D814" t="s">
        <v>4612</v>
      </c>
      <c r="E814" t="s">
        <v>3081</v>
      </c>
      <c r="F814">
        <v>90016</v>
      </c>
      <c r="G814" s="5">
        <v>6</v>
      </c>
      <c r="H814" t="s">
        <v>2344</v>
      </c>
      <c r="I814" t="s">
        <v>2345</v>
      </c>
      <c r="J814" s="6" t="s">
        <v>6170</v>
      </c>
      <c r="K814" s="6" t="s">
        <v>6170</v>
      </c>
      <c r="L814" s="6" t="s">
        <v>6170</v>
      </c>
      <c r="M814" s="6" t="s">
        <v>6170</v>
      </c>
      <c r="N814" s="6" t="s">
        <v>6170</v>
      </c>
      <c r="O814" s="6" t="s">
        <v>6106</v>
      </c>
      <c r="P814" s="6" t="s">
        <v>6106</v>
      </c>
      <c r="Q814" t="s">
        <v>8</v>
      </c>
      <c r="R814" t="s">
        <v>9</v>
      </c>
      <c r="S814" t="s">
        <v>6107</v>
      </c>
      <c r="T814" t="s">
        <v>8</v>
      </c>
      <c r="U814" t="s">
        <v>6107</v>
      </c>
      <c r="V814" t="s">
        <v>6107</v>
      </c>
      <c r="W814" t="s">
        <v>6107</v>
      </c>
      <c r="X814" t="s">
        <v>6133</v>
      </c>
    </row>
    <row r="815" spans="1:24" x14ac:dyDescent="0.25">
      <c r="A815" s="11" t="s">
        <v>2346</v>
      </c>
      <c r="B815" s="5">
        <v>1518978006</v>
      </c>
      <c r="C815" s="5" t="s">
        <v>4613</v>
      </c>
      <c r="D815" t="s">
        <v>4614</v>
      </c>
      <c r="E815" t="s">
        <v>3081</v>
      </c>
      <c r="F815">
        <v>90012</v>
      </c>
      <c r="G815" s="5">
        <v>4</v>
      </c>
      <c r="H815" t="s">
        <v>2347</v>
      </c>
      <c r="I815" t="s">
        <v>2348</v>
      </c>
      <c r="J815" s="6" t="s">
        <v>6104</v>
      </c>
      <c r="K815" s="6" t="s">
        <v>6104</v>
      </c>
      <c r="L815" s="6" t="s">
        <v>6104</v>
      </c>
      <c r="M815" s="6" t="s">
        <v>6104</v>
      </c>
      <c r="N815" s="6" t="s">
        <v>6104</v>
      </c>
      <c r="O815" s="6" t="s">
        <v>6104</v>
      </c>
      <c r="P815" s="6" t="s">
        <v>6106</v>
      </c>
      <c r="Q815" t="s">
        <v>8</v>
      </c>
      <c r="R815" t="s">
        <v>9</v>
      </c>
      <c r="S815" t="s">
        <v>6107</v>
      </c>
      <c r="T815" t="s">
        <v>8</v>
      </c>
      <c r="U815" t="s">
        <v>6107</v>
      </c>
      <c r="V815" t="s">
        <v>6107</v>
      </c>
      <c r="W815" t="s">
        <v>6107</v>
      </c>
      <c r="X815" t="s">
        <v>6203</v>
      </c>
    </row>
    <row r="816" spans="1:24" x14ac:dyDescent="0.25">
      <c r="A816" s="5">
        <v>5653539</v>
      </c>
      <c r="B816" s="5">
        <v>1366840878</v>
      </c>
      <c r="C816" s="5" t="s">
        <v>4618</v>
      </c>
      <c r="D816" t="s">
        <v>5889</v>
      </c>
      <c r="E816" t="s">
        <v>3081</v>
      </c>
      <c r="F816">
        <v>90056</v>
      </c>
      <c r="G816" s="5">
        <v>5</v>
      </c>
      <c r="H816" t="s">
        <v>2355</v>
      </c>
      <c r="I816" t="s">
        <v>2356</v>
      </c>
      <c r="J816" s="6" t="s">
        <v>6104</v>
      </c>
      <c r="K816" s="6" t="s">
        <v>6104</v>
      </c>
      <c r="L816" s="6" t="s">
        <v>6104</v>
      </c>
      <c r="M816" s="6" t="s">
        <v>6104</v>
      </c>
      <c r="N816" s="6" t="s">
        <v>6104</v>
      </c>
      <c r="O816" s="6" t="s">
        <v>6115</v>
      </c>
      <c r="P816" s="6" t="s">
        <v>6106</v>
      </c>
      <c r="Q816" t="s">
        <v>8</v>
      </c>
      <c r="R816" t="s">
        <v>9</v>
      </c>
      <c r="S816" t="s">
        <v>6107</v>
      </c>
      <c r="T816" t="s">
        <v>9</v>
      </c>
      <c r="U816" t="s">
        <v>6107</v>
      </c>
      <c r="V816" t="s">
        <v>6107</v>
      </c>
      <c r="W816" t="s">
        <v>6107</v>
      </c>
      <c r="X816" t="s">
        <v>6264</v>
      </c>
    </row>
    <row r="817" spans="1:24" x14ac:dyDescent="0.25">
      <c r="A817" s="5">
        <v>5631052</v>
      </c>
      <c r="B817" s="5">
        <v>1073544714</v>
      </c>
      <c r="C817" s="11" t="s">
        <v>4619</v>
      </c>
      <c r="D817" t="s">
        <v>4620</v>
      </c>
      <c r="E817" t="s">
        <v>3081</v>
      </c>
      <c r="F817">
        <v>90025</v>
      </c>
      <c r="G817" s="5">
        <v>5</v>
      </c>
      <c r="H817" t="s">
        <v>2357</v>
      </c>
      <c r="I817" t="s">
        <v>2358</v>
      </c>
      <c r="J817" s="6" t="s">
        <v>6405</v>
      </c>
      <c r="K817" s="6" t="s">
        <v>6405</v>
      </c>
      <c r="L817" s="6" t="s">
        <v>6405</v>
      </c>
      <c r="M817" s="6" t="s">
        <v>6405</v>
      </c>
      <c r="N817" s="6" t="s">
        <v>6405</v>
      </c>
      <c r="O817" s="6" t="s">
        <v>6106</v>
      </c>
      <c r="P817" s="6" t="s">
        <v>6106</v>
      </c>
      <c r="Q817" t="s">
        <v>8</v>
      </c>
      <c r="R817" t="s">
        <v>9</v>
      </c>
      <c r="S817" t="s">
        <v>6107</v>
      </c>
      <c r="T817" t="s">
        <v>8</v>
      </c>
      <c r="U817" t="s">
        <v>6107</v>
      </c>
      <c r="V817" t="s">
        <v>6107</v>
      </c>
      <c r="W817" t="s">
        <v>6107</v>
      </c>
      <c r="X817" t="s">
        <v>2927</v>
      </c>
    </row>
    <row r="818" spans="1:24" x14ac:dyDescent="0.25">
      <c r="A818" s="11" t="s">
        <v>2375</v>
      </c>
      <c r="B818" s="5">
        <v>1881709814</v>
      </c>
      <c r="C818" s="11" t="s">
        <v>4629</v>
      </c>
      <c r="D818" t="s">
        <v>5895</v>
      </c>
      <c r="E818" t="s">
        <v>3081</v>
      </c>
      <c r="F818">
        <v>90034</v>
      </c>
      <c r="G818" s="5">
        <v>5</v>
      </c>
      <c r="H818" t="s">
        <v>2376</v>
      </c>
      <c r="I818" t="s">
        <v>2377</v>
      </c>
      <c r="J818" s="6" t="s">
        <v>6110</v>
      </c>
      <c r="K818" s="6" t="s">
        <v>6110</v>
      </c>
      <c r="L818" s="6" t="s">
        <v>6110</v>
      </c>
      <c r="M818" s="6" t="s">
        <v>6110</v>
      </c>
      <c r="N818" s="6" t="s">
        <v>6110</v>
      </c>
      <c r="O818" s="6" t="s">
        <v>6105</v>
      </c>
      <c r="P818" s="6" t="s">
        <v>6106</v>
      </c>
      <c r="Q818" t="s">
        <v>8</v>
      </c>
      <c r="R818" t="s">
        <v>8</v>
      </c>
      <c r="S818" t="s">
        <v>6107</v>
      </c>
      <c r="T818" t="s">
        <v>8</v>
      </c>
      <c r="U818" t="s">
        <v>6107</v>
      </c>
      <c r="V818" t="s">
        <v>6107</v>
      </c>
      <c r="W818" t="s">
        <v>6107</v>
      </c>
      <c r="X818" t="s">
        <v>2932</v>
      </c>
    </row>
    <row r="819" spans="1:24" x14ac:dyDescent="0.25">
      <c r="A819" s="5">
        <v>5681881</v>
      </c>
      <c r="B819" s="5">
        <v>1437924347</v>
      </c>
      <c r="C819" s="11" t="s">
        <v>4633</v>
      </c>
      <c r="D819" t="s">
        <v>5897</v>
      </c>
      <c r="E819" t="s">
        <v>3081</v>
      </c>
      <c r="F819">
        <v>90017</v>
      </c>
      <c r="G819" s="5">
        <v>4</v>
      </c>
      <c r="H819" t="s">
        <v>2378</v>
      </c>
      <c r="I819" t="s">
        <v>2379</v>
      </c>
      <c r="J819" s="6" t="s">
        <v>6123</v>
      </c>
      <c r="K819" s="6" t="s">
        <v>6123</v>
      </c>
      <c r="L819" s="6" t="s">
        <v>6123</v>
      </c>
      <c r="M819" s="6" t="s">
        <v>6123</v>
      </c>
      <c r="N819" s="6" t="s">
        <v>6123</v>
      </c>
      <c r="O819" s="6" t="s">
        <v>6106</v>
      </c>
      <c r="P819" s="6" t="s">
        <v>6106</v>
      </c>
      <c r="Q819" t="s">
        <v>8</v>
      </c>
      <c r="R819" t="s">
        <v>8</v>
      </c>
      <c r="S819" t="s">
        <v>6107</v>
      </c>
      <c r="T819" t="s">
        <v>8</v>
      </c>
      <c r="U819" t="s">
        <v>6107</v>
      </c>
      <c r="V819" t="s">
        <v>6107</v>
      </c>
      <c r="W819" t="s">
        <v>6107</v>
      </c>
      <c r="X819" t="s">
        <v>6133</v>
      </c>
    </row>
    <row r="820" spans="1:24" x14ac:dyDescent="0.25">
      <c r="A820" s="5">
        <v>5687009</v>
      </c>
      <c r="B820" s="5">
        <v>1851100713</v>
      </c>
      <c r="C820" s="11" t="s">
        <v>4651</v>
      </c>
      <c r="D820" t="s">
        <v>5911</v>
      </c>
      <c r="E820" t="s">
        <v>3081</v>
      </c>
      <c r="F820">
        <v>90017</v>
      </c>
      <c r="G820" s="5">
        <v>4</v>
      </c>
      <c r="H820" t="s">
        <v>2415</v>
      </c>
      <c r="I820" t="s">
        <v>2416</v>
      </c>
      <c r="J820" s="6" t="s">
        <v>6128</v>
      </c>
      <c r="K820" s="6" t="s">
        <v>6128</v>
      </c>
      <c r="L820" s="6" t="s">
        <v>6128</v>
      </c>
      <c r="M820" s="6" t="s">
        <v>6128</v>
      </c>
      <c r="N820" s="6" t="s">
        <v>6128</v>
      </c>
      <c r="O820" s="6" t="s">
        <v>6106</v>
      </c>
      <c r="P820" s="6" t="s">
        <v>6106</v>
      </c>
      <c r="Q820" t="s">
        <v>8</v>
      </c>
      <c r="R820" t="s">
        <v>9</v>
      </c>
      <c r="S820" t="s">
        <v>6107</v>
      </c>
      <c r="T820" t="s">
        <v>8</v>
      </c>
      <c r="U820" t="s">
        <v>6107</v>
      </c>
      <c r="V820" t="s">
        <v>6107</v>
      </c>
      <c r="W820" t="s">
        <v>6107</v>
      </c>
      <c r="X820" t="s">
        <v>6133</v>
      </c>
    </row>
    <row r="821" spans="1:24" x14ac:dyDescent="0.25">
      <c r="A821" s="5">
        <v>5665902</v>
      </c>
      <c r="B821" s="5">
        <v>1861422941</v>
      </c>
      <c r="C821" s="5" t="s">
        <v>4653</v>
      </c>
      <c r="D821" t="s">
        <v>4654</v>
      </c>
      <c r="E821" t="s">
        <v>3081</v>
      </c>
      <c r="F821">
        <v>90048</v>
      </c>
      <c r="G821" s="5">
        <v>4</v>
      </c>
      <c r="H821" t="s">
        <v>2419</v>
      </c>
      <c r="I821" t="s">
        <v>2420</v>
      </c>
      <c r="J821" s="6" t="s">
        <v>6405</v>
      </c>
      <c r="K821" s="6" t="s">
        <v>6405</v>
      </c>
      <c r="L821" s="6" t="s">
        <v>6405</v>
      </c>
      <c r="M821" s="6" t="s">
        <v>6405</v>
      </c>
      <c r="N821" s="6" t="s">
        <v>6405</v>
      </c>
      <c r="O821" s="6" t="s">
        <v>6106</v>
      </c>
      <c r="P821" s="6" t="s">
        <v>6106</v>
      </c>
      <c r="Q821" t="s">
        <v>8</v>
      </c>
      <c r="R821" t="s">
        <v>8</v>
      </c>
      <c r="S821" t="s">
        <v>6107</v>
      </c>
      <c r="T821" t="s">
        <v>8</v>
      </c>
      <c r="U821" t="s">
        <v>6107</v>
      </c>
      <c r="V821" t="s">
        <v>6107</v>
      </c>
      <c r="W821" t="s">
        <v>6107</v>
      </c>
      <c r="X821" t="s">
        <v>2927</v>
      </c>
    </row>
    <row r="822" spans="1:24" x14ac:dyDescent="0.25">
      <c r="A822" s="11" t="s">
        <v>2438</v>
      </c>
      <c r="B822" s="5">
        <v>1710087762</v>
      </c>
      <c r="C822" s="11" t="s">
        <v>4665</v>
      </c>
      <c r="D822" t="s">
        <v>5919</v>
      </c>
      <c r="E822" t="s">
        <v>3081</v>
      </c>
      <c r="F822">
        <v>90095</v>
      </c>
      <c r="G822" s="5">
        <v>5</v>
      </c>
      <c r="H822" t="s">
        <v>2439</v>
      </c>
      <c r="I822" t="s">
        <v>2440</v>
      </c>
      <c r="J822" s="6" t="s">
        <v>6474</v>
      </c>
      <c r="K822" s="6" t="s">
        <v>6474</v>
      </c>
      <c r="L822" s="6" t="s">
        <v>6474</v>
      </c>
      <c r="M822" s="6" t="s">
        <v>6474</v>
      </c>
      <c r="N822" s="6" t="s">
        <v>6474</v>
      </c>
      <c r="O822" s="6" t="s">
        <v>6106</v>
      </c>
      <c r="P822" s="6" t="s">
        <v>6106</v>
      </c>
      <c r="Q822" t="s">
        <v>8</v>
      </c>
      <c r="R822" t="s">
        <v>8</v>
      </c>
      <c r="S822" t="s">
        <v>6107</v>
      </c>
      <c r="T822" t="s">
        <v>8</v>
      </c>
      <c r="U822" t="s">
        <v>6107</v>
      </c>
      <c r="V822" t="s">
        <v>6107</v>
      </c>
      <c r="W822" t="s">
        <v>6107</v>
      </c>
      <c r="X822" t="s">
        <v>6133</v>
      </c>
    </row>
    <row r="823" spans="1:24" x14ac:dyDescent="0.25">
      <c r="A823" s="11" t="s">
        <v>2441</v>
      </c>
      <c r="B823" s="5">
        <v>1275633224</v>
      </c>
      <c r="C823" s="5" t="s">
        <v>4666</v>
      </c>
      <c r="D823" t="s">
        <v>4667</v>
      </c>
      <c r="E823" t="s">
        <v>3081</v>
      </c>
      <c r="F823">
        <v>90095</v>
      </c>
      <c r="G823" s="5">
        <v>5</v>
      </c>
      <c r="H823" t="s">
        <v>2442</v>
      </c>
      <c r="I823" t="s">
        <v>2443</v>
      </c>
      <c r="J823" s="6" t="s">
        <v>6167</v>
      </c>
      <c r="K823" s="6" t="s">
        <v>6167</v>
      </c>
      <c r="L823" s="6" t="s">
        <v>6167</v>
      </c>
      <c r="M823" s="6" t="s">
        <v>6167</v>
      </c>
      <c r="N823" s="6" t="s">
        <v>6167</v>
      </c>
      <c r="O823" s="6" t="s">
        <v>6106</v>
      </c>
      <c r="P823" s="6" t="s">
        <v>6106</v>
      </c>
      <c r="Q823" t="s">
        <v>8</v>
      </c>
      <c r="R823" t="s">
        <v>8</v>
      </c>
      <c r="S823" t="s">
        <v>6107</v>
      </c>
      <c r="T823" t="s">
        <v>8</v>
      </c>
      <c r="U823" t="s">
        <v>6107</v>
      </c>
      <c r="V823" t="s">
        <v>6107</v>
      </c>
      <c r="W823" t="s">
        <v>6107</v>
      </c>
      <c r="X823" t="s">
        <v>6133</v>
      </c>
    </row>
    <row r="824" spans="1:24" x14ac:dyDescent="0.25">
      <c r="A824" s="11" t="s">
        <v>2444</v>
      </c>
      <c r="B824" s="5">
        <v>1427156454</v>
      </c>
      <c r="C824" s="11" t="s">
        <v>4668</v>
      </c>
      <c r="D824" t="s">
        <v>4669</v>
      </c>
      <c r="E824" t="s">
        <v>3081</v>
      </c>
      <c r="F824">
        <v>90095</v>
      </c>
      <c r="G824" s="5">
        <v>5</v>
      </c>
      <c r="H824" t="s">
        <v>2445</v>
      </c>
      <c r="I824" t="s">
        <v>2446</v>
      </c>
      <c r="J824" s="6" t="s">
        <v>6147</v>
      </c>
      <c r="K824" s="6" t="s">
        <v>6147</v>
      </c>
      <c r="L824" s="6" t="s">
        <v>6147</v>
      </c>
      <c r="M824" s="6" t="s">
        <v>6147</v>
      </c>
      <c r="N824" s="6" t="s">
        <v>6147</v>
      </c>
      <c r="O824" s="6" t="s">
        <v>6106</v>
      </c>
      <c r="P824" s="6" t="s">
        <v>6106</v>
      </c>
      <c r="Q824" t="s">
        <v>8</v>
      </c>
      <c r="R824" t="s">
        <v>9</v>
      </c>
      <c r="S824" t="s">
        <v>6107</v>
      </c>
      <c r="T824" t="s">
        <v>8</v>
      </c>
      <c r="U824" t="s">
        <v>6107</v>
      </c>
      <c r="V824" t="s">
        <v>6107</v>
      </c>
      <c r="W824" t="s">
        <v>6107</v>
      </c>
      <c r="X824" t="s">
        <v>6133</v>
      </c>
    </row>
    <row r="825" spans="1:24" x14ac:dyDescent="0.25">
      <c r="A825" s="11" t="s">
        <v>2459</v>
      </c>
      <c r="B825" s="5">
        <v>1265511661</v>
      </c>
      <c r="C825" s="5" t="s">
        <v>4677</v>
      </c>
      <c r="D825" t="s">
        <v>5925</v>
      </c>
      <c r="E825" t="s">
        <v>3081</v>
      </c>
      <c r="F825">
        <v>90035</v>
      </c>
      <c r="G825" s="5">
        <v>5</v>
      </c>
      <c r="H825" t="s">
        <v>2460</v>
      </c>
      <c r="I825" t="s">
        <v>2461</v>
      </c>
      <c r="J825" s="6" t="s">
        <v>6112</v>
      </c>
      <c r="K825" s="6" t="s">
        <v>6112</v>
      </c>
      <c r="L825" s="6" t="s">
        <v>6112</v>
      </c>
      <c r="M825" s="6" t="s">
        <v>6112</v>
      </c>
      <c r="N825" s="6" t="s">
        <v>6112</v>
      </c>
      <c r="O825" s="6" t="s">
        <v>6110</v>
      </c>
      <c r="P825" s="6" t="s">
        <v>6106</v>
      </c>
      <c r="Q825" t="s">
        <v>8</v>
      </c>
      <c r="R825" t="s">
        <v>9</v>
      </c>
      <c r="S825" t="s">
        <v>9</v>
      </c>
      <c r="T825" t="s">
        <v>9</v>
      </c>
      <c r="U825" t="s">
        <v>9</v>
      </c>
      <c r="V825" t="s">
        <v>8</v>
      </c>
      <c r="W825" t="s">
        <v>9</v>
      </c>
      <c r="X825" t="s">
        <v>2958</v>
      </c>
    </row>
    <row r="826" spans="1:24" x14ac:dyDescent="0.25">
      <c r="A826" s="11" t="s">
        <v>2468</v>
      </c>
      <c r="B826" s="5">
        <v>1679676639</v>
      </c>
      <c r="C826" s="5" t="s">
        <v>4681</v>
      </c>
      <c r="D826" t="s">
        <v>4682</v>
      </c>
      <c r="E826" t="s">
        <v>3081</v>
      </c>
      <c r="F826">
        <v>90033</v>
      </c>
      <c r="G826" s="5">
        <v>4</v>
      </c>
      <c r="H826" t="s">
        <v>2469</v>
      </c>
      <c r="I826" t="s">
        <v>2470</v>
      </c>
      <c r="J826" s="6" t="s">
        <v>6147</v>
      </c>
      <c r="K826" s="6" t="s">
        <v>6147</v>
      </c>
      <c r="L826" s="6" t="s">
        <v>6147</v>
      </c>
      <c r="M826" s="6" t="s">
        <v>6147</v>
      </c>
      <c r="N826" s="6" t="s">
        <v>6147</v>
      </c>
      <c r="O826" s="6" t="s">
        <v>6186</v>
      </c>
      <c r="P826" s="6" t="s">
        <v>6106</v>
      </c>
      <c r="Q826" t="s">
        <v>8</v>
      </c>
      <c r="R826" t="s">
        <v>9</v>
      </c>
      <c r="S826" t="s">
        <v>6107</v>
      </c>
      <c r="T826" t="s">
        <v>8</v>
      </c>
      <c r="U826" t="s">
        <v>6107</v>
      </c>
      <c r="V826" t="s">
        <v>6107</v>
      </c>
      <c r="W826" t="s">
        <v>6107</v>
      </c>
      <c r="X826" t="s">
        <v>6220</v>
      </c>
    </row>
    <row r="827" spans="1:24" x14ac:dyDescent="0.25">
      <c r="A827" s="5">
        <v>5646356</v>
      </c>
      <c r="B827" s="5">
        <v>1225376577</v>
      </c>
      <c r="C827" s="5" t="s">
        <v>4683</v>
      </c>
      <c r="D827" t="s">
        <v>4684</v>
      </c>
      <c r="E827" t="s">
        <v>3081</v>
      </c>
      <c r="F827">
        <v>90089</v>
      </c>
      <c r="G827" s="5">
        <v>6</v>
      </c>
      <c r="H827" t="s">
        <v>2471</v>
      </c>
      <c r="I827" t="s">
        <v>2472</v>
      </c>
      <c r="J827" s="6" t="s">
        <v>6112</v>
      </c>
      <c r="K827" s="6" t="s">
        <v>6112</v>
      </c>
      <c r="L827" s="6" t="s">
        <v>6112</v>
      </c>
      <c r="M827" s="6" t="s">
        <v>6112</v>
      </c>
      <c r="N827" s="6" t="s">
        <v>6123</v>
      </c>
      <c r="O827" s="6" t="s">
        <v>6106</v>
      </c>
      <c r="P827" s="6" t="s">
        <v>6106</v>
      </c>
      <c r="Q827" t="s">
        <v>8</v>
      </c>
      <c r="R827" t="s">
        <v>8</v>
      </c>
      <c r="S827" t="s">
        <v>6107</v>
      </c>
      <c r="T827" t="s">
        <v>8</v>
      </c>
      <c r="U827" t="s">
        <v>6107</v>
      </c>
      <c r="V827" t="s">
        <v>6107</v>
      </c>
      <c r="W827" t="s">
        <v>6107</v>
      </c>
      <c r="X827" t="s">
        <v>6312</v>
      </c>
    </row>
    <row r="828" spans="1:24" x14ac:dyDescent="0.25">
      <c r="A828" s="5">
        <v>5691250</v>
      </c>
      <c r="B828" s="5">
        <v>1679422422</v>
      </c>
      <c r="C828" s="5" t="s">
        <v>4685</v>
      </c>
      <c r="D828" t="s">
        <v>5929</v>
      </c>
      <c r="E828" t="s">
        <v>3081</v>
      </c>
      <c r="F828">
        <v>90043</v>
      </c>
      <c r="G828" s="5">
        <v>6</v>
      </c>
      <c r="H828" t="s">
        <v>2473</v>
      </c>
      <c r="I828" t="s">
        <v>2474</v>
      </c>
      <c r="J828" s="6" t="s">
        <v>6104</v>
      </c>
      <c r="K828" s="6" t="s">
        <v>6104</v>
      </c>
      <c r="L828" s="6" t="s">
        <v>6104</v>
      </c>
      <c r="M828" s="6" t="s">
        <v>6104</v>
      </c>
      <c r="N828" s="6" t="s">
        <v>6104</v>
      </c>
      <c r="O828" s="6" t="s">
        <v>6191</v>
      </c>
      <c r="P828" s="6" t="s">
        <v>6106</v>
      </c>
      <c r="Q828" t="s">
        <v>8</v>
      </c>
      <c r="R828" t="s">
        <v>9</v>
      </c>
      <c r="S828" t="s">
        <v>6107</v>
      </c>
      <c r="T828" t="s">
        <v>8</v>
      </c>
      <c r="U828" t="s">
        <v>6107</v>
      </c>
      <c r="V828" t="s">
        <v>6107</v>
      </c>
      <c r="W828" t="s">
        <v>6107</v>
      </c>
      <c r="X828" t="s">
        <v>6133</v>
      </c>
    </row>
    <row r="829" spans="1:24" x14ac:dyDescent="0.25">
      <c r="A829" s="5">
        <v>5628384</v>
      </c>
      <c r="B829" s="5">
        <v>1487842738</v>
      </c>
      <c r="C829" s="5" t="s">
        <v>4702</v>
      </c>
      <c r="D829" t="s">
        <v>5936</v>
      </c>
      <c r="E829" t="s">
        <v>3081</v>
      </c>
      <c r="F829">
        <v>90006</v>
      </c>
      <c r="G829" s="5">
        <v>4</v>
      </c>
      <c r="H829" t="s">
        <v>2497</v>
      </c>
      <c r="I829" t="s">
        <v>2498</v>
      </c>
      <c r="J829" s="6" t="s">
        <v>6186</v>
      </c>
      <c r="K829" s="6" t="s">
        <v>6186</v>
      </c>
      <c r="L829" s="6" t="s">
        <v>6186</v>
      </c>
      <c r="M829" s="6" t="s">
        <v>6186</v>
      </c>
      <c r="N829" s="6" t="s">
        <v>6128</v>
      </c>
      <c r="O829" s="6" t="s">
        <v>6106</v>
      </c>
      <c r="P829" s="6" t="s">
        <v>6106</v>
      </c>
      <c r="Q829" t="s">
        <v>8</v>
      </c>
      <c r="R829" t="s">
        <v>9</v>
      </c>
      <c r="S829" t="s">
        <v>6107</v>
      </c>
      <c r="T829" t="s">
        <v>8</v>
      </c>
      <c r="U829" t="s">
        <v>6107</v>
      </c>
      <c r="V829" t="s">
        <v>6107</v>
      </c>
      <c r="W829" t="s">
        <v>6107</v>
      </c>
      <c r="X829" t="s">
        <v>6184</v>
      </c>
    </row>
    <row r="830" spans="1:24" x14ac:dyDescent="0.25">
      <c r="A830" s="5">
        <v>5639539</v>
      </c>
      <c r="B830" s="5">
        <v>1417259326</v>
      </c>
      <c r="C830" s="11" t="s">
        <v>4704</v>
      </c>
      <c r="D830" t="s">
        <v>4705</v>
      </c>
      <c r="E830" t="s">
        <v>3081</v>
      </c>
      <c r="F830">
        <v>90020</v>
      </c>
      <c r="G830" s="5">
        <v>4</v>
      </c>
      <c r="H830" t="s">
        <v>2502</v>
      </c>
      <c r="I830" t="s">
        <v>2503</v>
      </c>
      <c r="J830" s="6" t="s">
        <v>6110</v>
      </c>
      <c r="K830" s="6" t="s">
        <v>6110</v>
      </c>
      <c r="L830" s="6" t="s">
        <v>6110</v>
      </c>
      <c r="M830" s="6" t="s">
        <v>6110</v>
      </c>
      <c r="N830" s="6" t="s">
        <v>6110</v>
      </c>
      <c r="O830" s="6" t="s">
        <v>6191</v>
      </c>
      <c r="P830" s="6" t="s">
        <v>6106</v>
      </c>
      <c r="Q830" t="s">
        <v>8</v>
      </c>
      <c r="R830" t="s">
        <v>8</v>
      </c>
      <c r="S830" t="s">
        <v>6107</v>
      </c>
      <c r="T830" t="s">
        <v>8</v>
      </c>
      <c r="U830" t="s">
        <v>6107</v>
      </c>
      <c r="V830" t="s">
        <v>6107</v>
      </c>
      <c r="W830" t="s">
        <v>6107</v>
      </c>
      <c r="X830" t="s">
        <v>6134</v>
      </c>
    </row>
    <row r="831" spans="1:24" x14ac:dyDescent="0.25">
      <c r="A831" s="11" t="s">
        <v>2504</v>
      </c>
      <c r="B831" s="5">
        <v>1346236973</v>
      </c>
      <c r="C831" s="5" t="s">
        <v>4706</v>
      </c>
      <c r="D831" t="s">
        <v>4707</v>
      </c>
      <c r="E831" t="s">
        <v>3081</v>
      </c>
      <c r="F831">
        <v>90006</v>
      </c>
      <c r="G831" s="5">
        <v>4</v>
      </c>
      <c r="H831" t="s">
        <v>2505</v>
      </c>
      <c r="I831" t="s">
        <v>2506</v>
      </c>
      <c r="J831" s="6" t="s">
        <v>6113</v>
      </c>
      <c r="K831" s="6" t="s">
        <v>6113</v>
      </c>
      <c r="L831" s="6" t="s">
        <v>6113</v>
      </c>
      <c r="M831" s="6" t="s">
        <v>6113</v>
      </c>
      <c r="N831" s="6" t="s">
        <v>6113</v>
      </c>
      <c r="O831" s="6" t="s">
        <v>6128</v>
      </c>
      <c r="P831" s="6" t="s">
        <v>6106</v>
      </c>
      <c r="Q831" t="s">
        <v>8</v>
      </c>
      <c r="R831" t="s">
        <v>9</v>
      </c>
      <c r="S831" t="s">
        <v>6107</v>
      </c>
      <c r="T831" t="s">
        <v>8</v>
      </c>
      <c r="U831" t="s">
        <v>6107</v>
      </c>
      <c r="V831" t="s">
        <v>6107</v>
      </c>
      <c r="W831" t="s">
        <v>6107</v>
      </c>
      <c r="X831" t="s">
        <v>6134</v>
      </c>
    </row>
    <row r="832" spans="1:24" x14ac:dyDescent="0.25">
      <c r="A832" s="11" t="s">
        <v>2507</v>
      </c>
      <c r="B832" s="5">
        <v>1295877181</v>
      </c>
      <c r="C832" s="5" t="s">
        <v>4708</v>
      </c>
      <c r="D832" t="s">
        <v>5938</v>
      </c>
      <c r="E832" t="s">
        <v>3081</v>
      </c>
      <c r="F832">
        <v>90037</v>
      </c>
      <c r="G832" s="5">
        <v>6</v>
      </c>
      <c r="H832" t="s">
        <v>2508</v>
      </c>
      <c r="I832" t="s">
        <v>2509</v>
      </c>
      <c r="J832" s="6" t="s">
        <v>6202</v>
      </c>
      <c r="K832" s="6" t="s">
        <v>6202</v>
      </c>
      <c r="L832" s="6" t="s">
        <v>6202</v>
      </c>
      <c r="M832" s="6" t="s">
        <v>6202</v>
      </c>
      <c r="N832" s="6" t="s">
        <v>6202</v>
      </c>
      <c r="O832" s="6" t="s">
        <v>6106</v>
      </c>
      <c r="P832" s="6" t="s">
        <v>6106</v>
      </c>
      <c r="Q832" t="s">
        <v>8</v>
      </c>
      <c r="R832" t="s">
        <v>9</v>
      </c>
      <c r="S832" t="s">
        <v>6107</v>
      </c>
      <c r="T832" t="s">
        <v>8</v>
      </c>
      <c r="U832" t="s">
        <v>6107</v>
      </c>
      <c r="V832" t="s">
        <v>6107</v>
      </c>
      <c r="W832" t="s">
        <v>6107</v>
      </c>
      <c r="X832" t="s">
        <v>6157</v>
      </c>
    </row>
    <row r="833" spans="1:24" x14ac:dyDescent="0.25">
      <c r="A833" s="11" t="s">
        <v>2510</v>
      </c>
      <c r="B833" s="5">
        <v>1689742058</v>
      </c>
      <c r="C833" s="11" t="s">
        <v>4709</v>
      </c>
      <c r="D833" t="s">
        <v>5939</v>
      </c>
      <c r="E833" t="s">
        <v>3081</v>
      </c>
      <c r="F833">
        <v>90011</v>
      </c>
      <c r="G833" s="5">
        <v>6</v>
      </c>
      <c r="H833" t="s">
        <v>2511</v>
      </c>
      <c r="I833" t="s">
        <v>2512</v>
      </c>
      <c r="J833" s="6" t="s">
        <v>6123</v>
      </c>
      <c r="K833" s="6" t="s">
        <v>6123</v>
      </c>
      <c r="L833" s="6" t="s">
        <v>6123</v>
      </c>
      <c r="M833" s="6" t="s">
        <v>6123</v>
      </c>
      <c r="N833" s="6" t="s">
        <v>6123</v>
      </c>
      <c r="O833" s="6" t="s">
        <v>6106</v>
      </c>
      <c r="P833" s="6" t="s">
        <v>6106</v>
      </c>
      <c r="Q833" t="s">
        <v>8</v>
      </c>
      <c r="R833" t="s">
        <v>8</v>
      </c>
      <c r="S833" t="s">
        <v>8</v>
      </c>
      <c r="T833" t="s">
        <v>8</v>
      </c>
      <c r="U833" t="s">
        <v>8</v>
      </c>
      <c r="V833" t="s">
        <v>8</v>
      </c>
      <c r="W833" t="s">
        <v>8</v>
      </c>
      <c r="X833" t="s">
        <v>6134</v>
      </c>
    </row>
    <row r="834" spans="1:24" x14ac:dyDescent="0.25">
      <c r="A834" s="5">
        <v>5667487</v>
      </c>
      <c r="B834" s="5">
        <v>1205304961</v>
      </c>
      <c r="C834" s="5" t="s">
        <v>4711</v>
      </c>
      <c r="D834" t="s">
        <v>5941</v>
      </c>
      <c r="E834" t="s">
        <v>3081</v>
      </c>
      <c r="F834">
        <v>90064</v>
      </c>
      <c r="G834" s="5">
        <v>5</v>
      </c>
      <c r="H834" t="s">
        <v>2515</v>
      </c>
      <c r="I834" t="s">
        <v>2516</v>
      </c>
      <c r="J834" s="6" t="s">
        <v>6202</v>
      </c>
      <c r="K834" s="6" t="s">
        <v>6202</v>
      </c>
      <c r="L834" s="6" t="s">
        <v>6202</v>
      </c>
      <c r="M834" s="6" t="s">
        <v>6202</v>
      </c>
      <c r="N834" s="6" t="s">
        <v>6202</v>
      </c>
      <c r="O834" s="6" t="s">
        <v>6232</v>
      </c>
      <c r="P834" s="6" t="s">
        <v>6106</v>
      </c>
      <c r="Q834" t="s">
        <v>8</v>
      </c>
      <c r="R834" t="s">
        <v>9</v>
      </c>
      <c r="S834" t="s">
        <v>6107</v>
      </c>
      <c r="T834" t="s">
        <v>8</v>
      </c>
      <c r="U834" t="s">
        <v>6107</v>
      </c>
      <c r="V834" t="s">
        <v>6107</v>
      </c>
      <c r="W834" t="s">
        <v>6107</v>
      </c>
      <c r="X834" t="s">
        <v>2927</v>
      </c>
    </row>
    <row r="835" spans="1:24" x14ac:dyDescent="0.25">
      <c r="A835" s="5">
        <v>5667932</v>
      </c>
      <c r="B835" s="5">
        <v>1194293282</v>
      </c>
      <c r="C835" s="5" t="s">
        <v>4712</v>
      </c>
      <c r="D835" t="s">
        <v>5942</v>
      </c>
      <c r="E835" t="s">
        <v>3081</v>
      </c>
      <c r="F835">
        <v>90022</v>
      </c>
      <c r="G835" s="5">
        <v>7</v>
      </c>
      <c r="H835" t="s">
        <v>2517</v>
      </c>
      <c r="I835" t="s">
        <v>2518</v>
      </c>
      <c r="J835" s="6" t="s">
        <v>6614</v>
      </c>
      <c r="K835" s="6" t="s">
        <v>6614</v>
      </c>
      <c r="L835" s="6" t="s">
        <v>6614</v>
      </c>
      <c r="M835" s="6" t="s">
        <v>6614</v>
      </c>
      <c r="N835" s="6" t="s">
        <v>6614</v>
      </c>
      <c r="O835" s="6" t="s">
        <v>6629</v>
      </c>
      <c r="P835" s="6" t="s">
        <v>6106</v>
      </c>
      <c r="Q835" t="s">
        <v>8</v>
      </c>
      <c r="R835" t="s">
        <v>9</v>
      </c>
      <c r="S835" t="s">
        <v>6107</v>
      </c>
      <c r="T835" t="s">
        <v>8</v>
      </c>
      <c r="U835" t="s">
        <v>6107</v>
      </c>
      <c r="V835" t="s">
        <v>6107</v>
      </c>
      <c r="W835" t="s">
        <v>6107</v>
      </c>
      <c r="X835" t="s">
        <v>6630</v>
      </c>
    </row>
    <row r="836" spans="1:24" x14ac:dyDescent="0.25">
      <c r="A836" s="5">
        <v>5601489</v>
      </c>
      <c r="B836" s="5">
        <v>1023011053</v>
      </c>
      <c r="C836" s="5" t="s">
        <v>4718</v>
      </c>
      <c r="D836" t="s">
        <v>4719</v>
      </c>
      <c r="E836" t="s">
        <v>3081</v>
      </c>
      <c r="F836">
        <v>90038</v>
      </c>
      <c r="G836" s="5">
        <v>4</v>
      </c>
      <c r="H836" t="s">
        <v>2530</v>
      </c>
      <c r="I836" t="s">
        <v>2531</v>
      </c>
      <c r="J836" s="6" t="s">
        <v>6104</v>
      </c>
      <c r="K836" s="6" t="s">
        <v>6104</v>
      </c>
      <c r="L836" s="6" t="s">
        <v>6104</v>
      </c>
      <c r="M836" s="6" t="s">
        <v>6104</v>
      </c>
      <c r="N836" s="6" t="s">
        <v>6104</v>
      </c>
      <c r="O836" s="6" t="s">
        <v>6106</v>
      </c>
      <c r="P836" s="6" t="s">
        <v>6106</v>
      </c>
      <c r="Q836" t="s">
        <v>8</v>
      </c>
      <c r="R836" t="s">
        <v>8</v>
      </c>
      <c r="S836" t="s">
        <v>9</v>
      </c>
      <c r="T836" t="s">
        <v>9</v>
      </c>
      <c r="U836" t="s">
        <v>9</v>
      </c>
      <c r="V836" t="s">
        <v>8</v>
      </c>
      <c r="W836" t="s">
        <v>8</v>
      </c>
      <c r="X836" t="s">
        <v>6544</v>
      </c>
    </row>
    <row r="837" spans="1:24" x14ac:dyDescent="0.25">
      <c r="A837" s="5">
        <v>5650189</v>
      </c>
      <c r="B837" s="5">
        <v>1457773277</v>
      </c>
      <c r="C837" s="5" t="s">
        <v>4720</v>
      </c>
      <c r="D837" t="s">
        <v>5948</v>
      </c>
      <c r="E837" t="s">
        <v>3081</v>
      </c>
      <c r="F837">
        <v>90020</v>
      </c>
      <c r="G837" s="5">
        <v>4</v>
      </c>
      <c r="H837" t="s">
        <v>2532</v>
      </c>
      <c r="I837" t="s">
        <v>2533</v>
      </c>
      <c r="J837" s="6" t="s">
        <v>6123</v>
      </c>
      <c r="K837" s="6" t="s">
        <v>6123</v>
      </c>
      <c r="L837" s="6" t="s">
        <v>6123</v>
      </c>
      <c r="M837" s="6" t="s">
        <v>6123</v>
      </c>
      <c r="N837" s="6" t="s">
        <v>6123</v>
      </c>
      <c r="O837" s="6" t="s">
        <v>6145</v>
      </c>
      <c r="P837" s="6" t="s">
        <v>6106</v>
      </c>
      <c r="Q837" t="s">
        <v>8</v>
      </c>
      <c r="R837" t="s">
        <v>8</v>
      </c>
      <c r="S837" t="s">
        <v>6107</v>
      </c>
      <c r="T837" t="s">
        <v>8</v>
      </c>
      <c r="U837" t="s">
        <v>6107</v>
      </c>
      <c r="V837" t="s">
        <v>6107</v>
      </c>
      <c r="W837" t="s">
        <v>6107</v>
      </c>
      <c r="X837" t="s">
        <v>2929</v>
      </c>
    </row>
    <row r="838" spans="1:24" x14ac:dyDescent="0.25">
      <c r="A838" s="11" t="s">
        <v>6480</v>
      </c>
      <c r="B838" s="5">
        <v>1366488975</v>
      </c>
      <c r="C838" s="11" t="s">
        <v>6481</v>
      </c>
      <c r="D838" t="s">
        <v>6482</v>
      </c>
      <c r="E838" t="s">
        <v>3081</v>
      </c>
      <c r="F838">
        <v>90020</v>
      </c>
      <c r="G838" s="5">
        <v>4</v>
      </c>
      <c r="H838" t="s">
        <v>6483</v>
      </c>
      <c r="I838" t="s">
        <v>6484</v>
      </c>
      <c r="J838" s="6" t="s">
        <v>6122</v>
      </c>
      <c r="K838" s="6" t="s">
        <v>6122</v>
      </c>
      <c r="L838" s="6" t="s">
        <v>6122</v>
      </c>
      <c r="M838" s="6" t="s">
        <v>6122</v>
      </c>
      <c r="N838" s="6" t="s">
        <v>6122</v>
      </c>
      <c r="O838" s="6" t="s">
        <v>6123</v>
      </c>
      <c r="P838" s="6" t="s">
        <v>6123</v>
      </c>
      <c r="Q838" t="s">
        <v>8</v>
      </c>
      <c r="R838" t="s">
        <v>8</v>
      </c>
      <c r="S838" t="s">
        <v>6107</v>
      </c>
      <c r="T838" t="s">
        <v>8</v>
      </c>
      <c r="U838" t="s">
        <v>6107</v>
      </c>
      <c r="V838" t="s">
        <v>6107</v>
      </c>
      <c r="W838" t="s">
        <v>6107</v>
      </c>
      <c r="X838" t="s">
        <v>2927</v>
      </c>
    </row>
    <row r="839" spans="1:24" x14ac:dyDescent="0.25">
      <c r="A839" s="11" t="s">
        <v>6510</v>
      </c>
      <c r="B839" s="5">
        <v>1700812583</v>
      </c>
      <c r="C839" s="5" t="s">
        <v>6511</v>
      </c>
      <c r="D839" t="s">
        <v>6512</v>
      </c>
      <c r="E839" t="s">
        <v>3081</v>
      </c>
      <c r="F839">
        <v>90041</v>
      </c>
      <c r="G839" s="5">
        <v>4</v>
      </c>
      <c r="H839" t="s">
        <v>6513</v>
      </c>
      <c r="I839" t="s">
        <v>6514</v>
      </c>
      <c r="J839" s="6" t="s">
        <v>6122</v>
      </c>
      <c r="K839" s="6" t="s">
        <v>6122</v>
      </c>
      <c r="L839" s="6" t="s">
        <v>6122</v>
      </c>
      <c r="M839" s="6" t="s">
        <v>6122</v>
      </c>
      <c r="N839" s="6" t="s">
        <v>6122</v>
      </c>
      <c r="O839" s="6" t="s">
        <v>6123</v>
      </c>
      <c r="P839" s="6" t="s">
        <v>6123</v>
      </c>
      <c r="Q839" t="s">
        <v>8</v>
      </c>
      <c r="R839" t="s">
        <v>8</v>
      </c>
      <c r="S839" t="s">
        <v>6107</v>
      </c>
      <c r="T839" t="s">
        <v>8</v>
      </c>
      <c r="U839" t="s">
        <v>6107</v>
      </c>
      <c r="V839" t="s">
        <v>6107</v>
      </c>
      <c r="W839" t="s">
        <v>6107</v>
      </c>
      <c r="X839" t="s">
        <v>2927</v>
      </c>
    </row>
    <row r="840" spans="1:24" x14ac:dyDescent="0.25">
      <c r="A840" s="11" t="s">
        <v>6485</v>
      </c>
      <c r="B840" s="5">
        <v>1275579880</v>
      </c>
      <c r="C840" s="5" t="s">
        <v>6486</v>
      </c>
      <c r="D840" t="s">
        <v>6487</v>
      </c>
      <c r="E840" t="s">
        <v>3081</v>
      </c>
      <c r="F840">
        <v>90027</v>
      </c>
      <c r="G840" s="5">
        <v>4</v>
      </c>
      <c r="H840" t="s">
        <v>6488</v>
      </c>
      <c r="I840" t="s">
        <v>6489</v>
      </c>
      <c r="J840" s="6" t="s">
        <v>6122</v>
      </c>
      <c r="K840" s="6" t="s">
        <v>6122</v>
      </c>
      <c r="L840" s="6" t="s">
        <v>6122</v>
      </c>
      <c r="M840" s="6" t="s">
        <v>6122</v>
      </c>
      <c r="N840" s="6" t="s">
        <v>6122</v>
      </c>
      <c r="O840" s="6" t="s">
        <v>6123</v>
      </c>
      <c r="P840" s="6" t="s">
        <v>6123</v>
      </c>
      <c r="Q840" t="s">
        <v>8</v>
      </c>
      <c r="R840" t="s">
        <v>8</v>
      </c>
      <c r="S840" t="s">
        <v>6107</v>
      </c>
      <c r="T840" t="s">
        <v>8</v>
      </c>
      <c r="U840" t="s">
        <v>6107</v>
      </c>
      <c r="V840" t="s">
        <v>6107</v>
      </c>
      <c r="W840" t="s">
        <v>6107</v>
      </c>
      <c r="X840" t="s">
        <v>2927</v>
      </c>
    </row>
    <row r="841" spans="1:24" x14ac:dyDescent="0.25">
      <c r="A841" s="5">
        <v>5628738</v>
      </c>
      <c r="B841" s="5">
        <v>1891982658</v>
      </c>
      <c r="C841" s="5" t="s">
        <v>4736</v>
      </c>
      <c r="D841" t="s">
        <v>5962</v>
      </c>
      <c r="E841" t="s">
        <v>3081</v>
      </c>
      <c r="F841">
        <v>90027</v>
      </c>
      <c r="G841" s="5">
        <v>4</v>
      </c>
      <c r="H841" t="s">
        <v>2563</v>
      </c>
      <c r="I841" t="s">
        <v>2564</v>
      </c>
      <c r="J841" s="6" t="s">
        <v>6158</v>
      </c>
      <c r="K841" s="6" t="s">
        <v>6158</v>
      </c>
      <c r="L841" s="6" t="s">
        <v>6158</v>
      </c>
      <c r="M841" s="6" t="s">
        <v>6158</v>
      </c>
      <c r="N841" s="6" t="s">
        <v>6158</v>
      </c>
      <c r="O841" s="6" t="s">
        <v>6123</v>
      </c>
      <c r="P841" s="6" t="s">
        <v>6106</v>
      </c>
      <c r="Q841" t="s">
        <v>8</v>
      </c>
      <c r="R841" t="s">
        <v>8</v>
      </c>
      <c r="S841" t="s">
        <v>6107</v>
      </c>
      <c r="T841" t="s">
        <v>8</v>
      </c>
      <c r="U841" t="s">
        <v>6107</v>
      </c>
      <c r="V841" t="s">
        <v>6107</v>
      </c>
      <c r="W841" t="s">
        <v>6107</v>
      </c>
      <c r="X841" t="s">
        <v>2927</v>
      </c>
    </row>
    <row r="842" spans="1:24" x14ac:dyDescent="0.25">
      <c r="A842" s="5">
        <v>5641166</v>
      </c>
      <c r="B842" s="5">
        <v>1568756039</v>
      </c>
      <c r="C842" s="5" t="s">
        <v>4742</v>
      </c>
      <c r="D842" t="s">
        <v>5968</v>
      </c>
      <c r="E842" t="s">
        <v>3081</v>
      </c>
      <c r="F842">
        <v>90038</v>
      </c>
      <c r="G842" s="5">
        <v>4</v>
      </c>
      <c r="H842" t="s">
        <v>2575</v>
      </c>
      <c r="I842" t="s">
        <v>2576</v>
      </c>
      <c r="J842" s="6" t="s">
        <v>6112</v>
      </c>
      <c r="K842" s="6" t="s">
        <v>6112</v>
      </c>
      <c r="L842" s="6" t="s">
        <v>6112</v>
      </c>
      <c r="M842" s="6" t="s">
        <v>6112</v>
      </c>
      <c r="N842" s="6" t="s">
        <v>6112</v>
      </c>
      <c r="O842" s="6" t="s">
        <v>6110</v>
      </c>
      <c r="P842" s="6" t="s">
        <v>6135</v>
      </c>
      <c r="Q842" t="s">
        <v>8</v>
      </c>
      <c r="R842" t="s">
        <v>8</v>
      </c>
      <c r="S842" t="s">
        <v>6107</v>
      </c>
      <c r="T842" t="s">
        <v>8</v>
      </c>
      <c r="U842" t="s">
        <v>6107</v>
      </c>
      <c r="V842" t="s">
        <v>6107</v>
      </c>
      <c r="W842" t="s">
        <v>6107</v>
      </c>
      <c r="X842" t="s">
        <v>2927</v>
      </c>
    </row>
    <row r="843" spans="1:24" x14ac:dyDescent="0.25">
      <c r="A843" s="5">
        <v>5635795</v>
      </c>
      <c r="B843" s="5">
        <v>1720311327</v>
      </c>
      <c r="C843" s="11" t="s">
        <v>4743</v>
      </c>
      <c r="D843" t="s">
        <v>5969</v>
      </c>
      <c r="E843" t="s">
        <v>3081</v>
      </c>
      <c r="F843">
        <v>90064</v>
      </c>
      <c r="G843" s="5">
        <v>5</v>
      </c>
      <c r="H843" t="s">
        <v>2577</v>
      </c>
      <c r="I843" t="s">
        <v>2578</v>
      </c>
      <c r="J843" s="6" t="s">
        <v>6109</v>
      </c>
      <c r="K843" s="6" t="s">
        <v>6109</v>
      </c>
      <c r="L843" s="6" t="s">
        <v>6109</v>
      </c>
      <c r="M843" s="6" t="s">
        <v>6109</v>
      </c>
      <c r="N843" s="6" t="s">
        <v>6109</v>
      </c>
      <c r="O843" s="6" t="s">
        <v>6110</v>
      </c>
      <c r="P843" s="6" t="s">
        <v>6110</v>
      </c>
      <c r="Q843" t="s">
        <v>8</v>
      </c>
      <c r="R843" t="s">
        <v>8</v>
      </c>
      <c r="S843" t="s">
        <v>6107</v>
      </c>
      <c r="T843" t="s">
        <v>8</v>
      </c>
      <c r="U843" t="s">
        <v>6107</v>
      </c>
      <c r="V843" t="s">
        <v>6107</v>
      </c>
      <c r="W843" t="s">
        <v>6107</v>
      </c>
      <c r="X843" t="s">
        <v>2927</v>
      </c>
    </row>
    <row r="844" spans="1:24" x14ac:dyDescent="0.25">
      <c r="A844" s="5">
        <v>5643348</v>
      </c>
      <c r="B844" s="5">
        <v>1861768327</v>
      </c>
      <c r="C844" s="11" t="s">
        <v>4744</v>
      </c>
      <c r="D844" t="s">
        <v>5970</v>
      </c>
      <c r="E844" t="s">
        <v>3081</v>
      </c>
      <c r="F844">
        <v>90033</v>
      </c>
      <c r="G844" s="5">
        <v>4</v>
      </c>
      <c r="H844" t="s">
        <v>2579</v>
      </c>
      <c r="I844" t="s">
        <v>2580</v>
      </c>
      <c r="J844" s="6" t="s">
        <v>6109</v>
      </c>
      <c r="K844" s="6" t="s">
        <v>6109</v>
      </c>
      <c r="L844" s="6" t="s">
        <v>6109</v>
      </c>
      <c r="M844" s="6" t="s">
        <v>6109</v>
      </c>
      <c r="N844" s="6" t="s">
        <v>6109</v>
      </c>
      <c r="O844" s="6" t="s">
        <v>6110</v>
      </c>
      <c r="P844" s="6" t="s">
        <v>6110</v>
      </c>
      <c r="Q844" t="s">
        <v>8</v>
      </c>
      <c r="R844" t="s">
        <v>8</v>
      </c>
      <c r="S844" t="s">
        <v>6107</v>
      </c>
      <c r="T844" t="s">
        <v>8</v>
      </c>
      <c r="U844" t="s">
        <v>6107</v>
      </c>
      <c r="V844" t="s">
        <v>6107</v>
      </c>
      <c r="W844" t="s">
        <v>6107</v>
      </c>
      <c r="X844" t="s">
        <v>2927</v>
      </c>
    </row>
    <row r="845" spans="1:24" x14ac:dyDescent="0.25">
      <c r="A845" s="5">
        <v>5638955</v>
      </c>
      <c r="B845" s="5">
        <v>1356659932</v>
      </c>
      <c r="C845" s="5" t="s">
        <v>4746</v>
      </c>
      <c r="D845" t="s">
        <v>5972</v>
      </c>
      <c r="E845" t="s">
        <v>3081</v>
      </c>
      <c r="F845">
        <v>90001</v>
      </c>
      <c r="G845" s="5">
        <v>6</v>
      </c>
      <c r="H845" t="s">
        <v>2583</v>
      </c>
      <c r="I845" t="s">
        <v>2584</v>
      </c>
      <c r="J845" s="6" t="s">
        <v>6109</v>
      </c>
      <c r="K845" s="6" t="s">
        <v>6109</v>
      </c>
      <c r="L845" s="6" t="s">
        <v>6109</v>
      </c>
      <c r="M845" s="6" t="s">
        <v>6109</v>
      </c>
      <c r="N845" s="6" t="s">
        <v>6109</v>
      </c>
      <c r="O845" s="6" t="s">
        <v>6110</v>
      </c>
      <c r="P845" s="6" t="s">
        <v>6110</v>
      </c>
      <c r="Q845" t="s">
        <v>8</v>
      </c>
      <c r="R845" t="s">
        <v>8</v>
      </c>
      <c r="S845" t="s">
        <v>6107</v>
      </c>
      <c r="T845" t="s">
        <v>8</v>
      </c>
      <c r="U845" t="s">
        <v>6107</v>
      </c>
      <c r="V845" t="s">
        <v>6107</v>
      </c>
      <c r="W845" t="s">
        <v>6107</v>
      </c>
      <c r="X845" t="s">
        <v>2927</v>
      </c>
    </row>
    <row r="846" spans="1:24" x14ac:dyDescent="0.25">
      <c r="A846" s="11" t="s">
        <v>2649</v>
      </c>
      <c r="B846" s="5">
        <v>1285649566</v>
      </c>
      <c r="C846" s="5" t="s">
        <v>4772</v>
      </c>
      <c r="D846" t="s">
        <v>5997</v>
      </c>
      <c r="E846" t="s">
        <v>3081</v>
      </c>
      <c r="F846">
        <v>90020</v>
      </c>
      <c r="G846" s="5">
        <v>4</v>
      </c>
      <c r="H846" t="s">
        <v>2650</v>
      </c>
      <c r="I846" t="s">
        <v>2651</v>
      </c>
      <c r="J846" s="6" t="s">
        <v>6093</v>
      </c>
      <c r="K846" s="6" t="s">
        <v>6093</v>
      </c>
      <c r="L846" s="6" t="s">
        <v>6093</v>
      </c>
      <c r="M846" s="6" t="s">
        <v>6093</v>
      </c>
      <c r="N846" s="6" t="s">
        <v>6093</v>
      </c>
      <c r="O846" s="6" t="s">
        <v>6093</v>
      </c>
      <c r="P846" s="6" t="s">
        <v>6093</v>
      </c>
      <c r="Q846" t="s">
        <v>9</v>
      </c>
      <c r="R846" t="s">
        <v>8</v>
      </c>
      <c r="S846" t="s">
        <v>6107</v>
      </c>
      <c r="T846" t="s">
        <v>8</v>
      </c>
      <c r="U846" t="s">
        <v>6107</v>
      </c>
      <c r="V846" t="s">
        <v>6107</v>
      </c>
      <c r="W846" t="s">
        <v>6107</v>
      </c>
      <c r="X846" t="s">
        <v>2927</v>
      </c>
    </row>
    <row r="847" spans="1:24" x14ac:dyDescent="0.25">
      <c r="A847" s="11" t="s">
        <v>2682</v>
      </c>
      <c r="B847" s="5">
        <v>1912912296</v>
      </c>
      <c r="C847" s="5" t="s">
        <v>4783</v>
      </c>
      <c r="D847" t="s">
        <v>6008</v>
      </c>
      <c r="E847" t="s">
        <v>3081</v>
      </c>
      <c r="F847">
        <v>90035</v>
      </c>
      <c r="G847" s="5">
        <v>5</v>
      </c>
      <c r="H847" t="s">
        <v>2683</v>
      </c>
      <c r="I847" t="s">
        <v>2684</v>
      </c>
      <c r="J847" s="6" t="s">
        <v>6109</v>
      </c>
      <c r="K847" s="6" t="s">
        <v>6109</v>
      </c>
      <c r="L847" s="6" t="s">
        <v>6109</v>
      </c>
      <c r="M847" s="6" t="s">
        <v>6109</v>
      </c>
      <c r="N847" s="6" t="s">
        <v>6109</v>
      </c>
      <c r="O847" s="6" t="s">
        <v>6110</v>
      </c>
      <c r="P847" s="6" t="s">
        <v>6110</v>
      </c>
      <c r="Q847" t="s">
        <v>8</v>
      </c>
      <c r="R847" t="s">
        <v>8</v>
      </c>
      <c r="S847" t="s">
        <v>6107</v>
      </c>
      <c r="T847" t="s">
        <v>8</v>
      </c>
      <c r="U847" t="s">
        <v>6107</v>
      </c>
      <c r="V847" t="s">
        <v>6107</v>
      </c>
      <c r="W847" t="s">
        <v>6107</v>
      </c>
      <c r="X847" t="s">
        <v>2927</v>
      </c>
    </row>
    <row r="848" spans="1:24" x14ac:dyDescent="0.25">
      <c r="A848" s="11" t="s">
        <v>2687</v>
      </c>
      <c r="B848" s="5">
        <v>1932114261</v>
      </c>
      <c r="C848" s="5" t="s">
        <v>4785</v>
      </c>
      <c r="D848" t="s">
        <v>6010</v>
      </c>
      <c r="E848" t="s">
        <v>3081</v>
      </c>
      <c r="F848">
        <v>90036</v>
      </c>
      <c r="G848" s="5">
        <v>4</v>
      </c>
      <c r="H848" t="s">
        <v>2688</v>
      </c>
      <c r="I848" t="s">
        <v>2689</v>
      </c>
      <c r="J848" s="6" t="s">
        <v>6104</v>
      </c>
      <c r="K848" s="6" t="s">
        <v>6104</v>
      </c>
      <c r="L848" s="6" t="s">
        <v>6104</v>
      </c>
      <c r="M848" s="6" t="s">
        <v>6104</v>
      </c>
      <c r="N848" s="6" t="s">
        <v>6104</v>
      </c>
      <c r="O848" s="6" t="s">
        <v>6110</v>
      </c>
      <c r="P848" s="6" t="s">
        <v>6106</v>
      </c>
      <c r="Q848" t="s">
        <v>8</v>
      </c>
      <c r="R848" t="s">
        <v>8</v>
      </c>
      <c r="S848" t="s">
        <v>6107</v>
      </c>
      <c r="T848" t="s">
        <v>8</v>
      </c>
      <c r="U848" t="s">
        <v>6107</v>
      </c>
      <c r="V848" t="s">
        <v>6107</v>
      </c>
      <c r="W848" t="s">
        <v>6107</v>
      </c>
      <c r="X848" t="s">
        <v>2927</v>
      </c>
    </row>
    <row r="849" spans="1:24" x14ac:dyDescent="0.25">
      <c r="A849" s="5">
        <v>5613662</v>
      </c>
      <c r="B849" s="5">
        <v>1265447270</v>
      </c>
      <c r="C849" s="11" t="s">
        <v>4789</v>
      </c>
      <c r="D849" t="s">
        <v>6014</v>
      </c>
      <c r="E849" t="s">
        <v>3081</v>
      </c>
      <c r="F849">
        <v>90041</v>
      </c>
      <c r="G849" s="5">
        <v>4</v>
      </c>
      <c r="H849" t="s">
        <v>2699</v>
      </c>
      <c r="I849" t="s">
        <v>2700</v>
      </c>
      <c r="J849" s="6" t="s">
        <v>6112</v>
      </c>
      <c r="K849" s="6" t="s">
        <v>6112</v>
      </c>
      <c r="L849" s="6" t="s">
        <v>6112</v>
      </c>
      <c r="M849" s="6" t="s">
        <v>6112</v>
      </c>
      <c r="N849" s="6" t="s">
        <v>6112</v>
      </c>
      <c r="O849" s="6" t="s">
        <v>6110</v>
      </c>
      <c r="P849" s="6" t="s">
        <v>6110</v>
      </c>
      <c r="Q849" t="s">
        <v>8</v>
      </c>
      <c r="R849" t="s">
        <v>9</v>
      </c>
      <c r="S849" t="s">
        <v>6107</v>
      </c>
      <c r="T849" t="s">
        <v>8</v>
      </c>
      <c r="U849" t="s">
        <v>6107</v>
      </c>
      <c r="V849" t="s">
        <v>6107</v>
      </c>
      <c r="W849" t="s">
        <v>6107</v>
      </c>
      <c r="X849" t="s">
        <v>2927</v>
      </c>
    </row>
    <row r="850" spans="1:24" x14ac:dyDescent="0.25">
      <c r="A850" s="11" t="s">
        <v>2709</v>
      </c>
      <c r="B850" s="5">
        <v>1164437497</v>
      </c>
      <c r="C850" s="5" t="s">
        <v>4793</v>
      </c>
      <c r="D850" t="s">
        <v>6018</v>
      </c>
      <c r="E850" t="s">
        <v>3081</v>
      </c>
      <c r="F850">
        <v>90025</v>
      </c>
      <c r="G850" s="5">
        <v>5</v>
      </c>
      <c r="H850" t="s">
        <v>2710</v>
      </c>
      <c r="I850" t="s">
        <v>2711</v>
      </c>
      <c r="J850" s="6" t="s">
        <v>6109</v>
      </c>
      <c r="K850" s="6" t="s">
        <v>6109</v>
      </c>
      <c r="L850" s="6" t="s">
        <v>6109</v>
      </c>
      <c r="M850" s="6" t="s">
        <v>6109</v>
      </c>
      <c r="N850" s="6" t="s">
        <v>6109</v>
      </c>
      <c r="O850" s="6" t="s">
        <v>6110</v>
      </c>
      <c r="P850" s="6" t="s">
        <v>6110</v>
      </c>
      <c r="Q850" t="s">
        <v>8</v>
      </c>
      <c r="R850" t="s">
        <v>8</v>
      </c>
      <c r="S850" t="s">
        <v>6107</v>
      </c>
      <c r="T850" t="s">
        <v>8</v>
      </c>
      <c r="U850" t="s">
        <v>6107</v>
      </c>
      <c r="V850" t="s">
        <v>6107</v>
      </c>
      <c r="W850" t="s">
        <v>6107</v>
      </c>
      <c r="X850" t="s">
        <v>2927</v>
      </c>
    </row>
    <row r="851" spans="1:24" x14ac:dyDescent="0.25">
      <c r="A851" s="5">
        <v>5618028</v>
      </c>
      <c r="B851" s="5">
        <v>1134176613</v>
      </c>
      <c r="C851" s="5" t="s">
        <v>4798</v>
      </c>
      <c r="D851" t="s">
        <v>6023</v>
      </c>
      <c r="E851" t="s">
        <v>3081</v>
      </c>
      <c r="F851">
        <v>90016</v>
      </c>
      <c r="G851" s="5">
        <v>6</v>
      </c>
      <c r="H851" t="s">
        <v>2722</v>
      </c>
      <c r="I851" t="s">
        <v>2723</v>
      </c>
      <c r="J851" s="6" t="s">
        <v>6109</v>
      </c>
      <c r="K851" s="6" t="s">
        <v>6109</v>
      </c>
      <c r="L851" s="6" t="s">
        <v>6109</v>
      </c>
      <c r="M851" s="6" t="s">
        <v>6109</v>
      </c>
      <c r="N851" s="6" t="s">
        <v>6109</v>
      </c>
      <c r="O851" s="6" t="s">
        <v>6110</v>
      </c>
      <c r="P851" s="6" t="s">
        <v>6110</v>
      </c>
      <c r="Q851" t="s">
        <v>8</v>
      </c>
      <c r="R851" t="s">
        <v>9</v>
      </c>
      <c r="S851" t="s">
        <v>6107</v>
      </c>
      <c r="T851" t="s">
        <v>8</v>
      </c>
      <c r="U851" t="s">
        <v>6107</v>
      </c>
      <c r="V851" t="s">
        <v>6107</v>
      </c>
      <c r="W851" t="s">
        <v>6107</v>
      </c>
      <c r="X851" t="s">
        <v>2927</v>
      </c>
    </row>
    <row r="852" spans="1:24" x14ac:dyDescent="0.25">
      <c r="A852" s="5">
        <v>5614967</v>
      </c>
      <c r="B852" s="5">
        <v>1518972520</v>
      </c>
      <c r="C852" s="5" t="s">
        <v>4799</v>
      </c>
      <c r="D852" t="s">
        <v>6024</v>
      </c>
      <c r="E852" t="s">
        <v>3081</v>
      </c>
      <c r="F852">
        <v>90027</v>
      </c>
      <c r="G852" s="5">
        <v>4</v>
      </c>
      <c r="H852" t="s">
        <v>2724</v>
      </c>
      <c r="I852" t="s">
        <v>2725</v>
      </c>
      <c r="J852" s="6" t="s">
        <v>6112</v>
      </c>
      <c r="K852" s="6" t="s">
        <v>6112</v>
      </c>
      <c r="L852" s="6" t="s">
        <v>6112</v>
      </c>
      <c r="M852" s="6" t="s">
        <v>6112</v>
      </c>
      <c r="N852" s="6" t="s">
        <v>6112</v>
      </c>
      <c r="O852" s="6" t="s">
        <v>6110</v>
      </c>
      <c r="P852" s="6" t="s">
        <v>6110</v>
      </c>
      <c r="Q852" t="s">
        <v>8</v>
      </c>
      <c r="R852" t="s">
        <v>8</v>
      </c>
      <c r="S852" t="s">
        <v>6107</v>
      </c>
      <c r="T852" t="s">
        <v>8</v>
      </c>
      <c r="U852" t="s">
        <v>6107</v>
      </c>
      <c r="V852" t="s">
        <v>6107</v>
      </c>
      <c r="W852" t="s">
        <v>6107</v>
      </c>
      <c r="X852" t="s">
        <v>2927</v>
      </c>
    </row>
    <row r="853" spans="1:24" x14ac:dyDescent="0.25">
      <c r="A853" s="5">
        <v>5613496</v>
      </c>
      <c r="B853" s="5">
        <v>1922013010</v>
      </c>
      <c r="C853" s="5" t="s">
        <v>4807</v>
      </c>
      <c r="D853" t="s">
        <v>6032</v>
      </c>
      <c r="E853" t="s">
        <v>3081</v>
      </c>
      <c r="F853">
        <v>90047</v>
      </c>
      <c r="G853" s="5">
        <v>6</v>
      </c>
      <c r="H853" t="s">
        <v>2742</v>
      </c>
      <c r="I853" t="s">
        <v>2743</v>
      </c>
      <c r="J853" s="6" t="s">
        <v>6109</v>
      </c>
      <c r="K853" s="6" t="s">
        <v>6109</v>
      </c>
      <c r="L853" s="6" t="s">
        <v>6109</v>
      </c>
      <c r="M853" s="6" t="s">
        <v>6109</v>
      </c>
      <c r="N853" s="6" t="s">
        <v>6109</v>
      </c>
      <c r="O853" s="6" t="s">
        <v>6110</v>
      </c>
      <c r="P853" s="6" t="s">
        <v>6110</v>
      </c>
      <c r="Q853" t="s">
        <v>8</v>
      </c>
      <c r="R853" t="s">
        <v>9</v>
      </c>
      <c r="S853" t="s">
        <v>6107</v>
      </c>
      <c r="T853" t="s">
        <v>8</v>
      </c>
      <c r="U853" t="s">
        <v>6107</v>
      </c>
      <c r="V853" t="s">
        <v>6107</v>
      </c>
      <c r="W853" t="s">
        <v>6107</v>
      </c>
      <c r="X853" t="s">
        <v>2927</v>
      </c>
    </row>
    <row r="854" spans="1:24" x14ac:dyDescent="0.25">
      <c r="A854" s="5">
        <v>5614979</v>
      </c>
      <c r="B854" s="5">
        <v>1427063437</v>
      </c>
      <c r="C854" s="5" t="s">
        <v>4816</v>
      </c>
      <c r="D854" t="s">
        <v>6041</v>
      </c>
      <c r="E854" t="s">
        <v>3081</v>
      </c>
      <c r="F854">
        <v>90026</v>
      </c>
      <c r="G854" s="5">
        <v>4</v>
      </c>
      <c r="H854" t="s">
        <v>2761</v>
      </c>
      <c r="I854" t="s">
        <v>2762</v>
      </c>
      <c r="J854" s="6" t="s">
        <v>6109</v>
      </c>
      <c r="K854" s="6" t="s">
        <v>6109</v>
      </c>
      <c r="L854" s="6" t="s">
        <v>6109</v>
      </c>
      <c r="M854" s="6" t="s">
        <v>6109</v>
      </c>
      <c r="N854" s="6" t="s">
        <v>6109</v>
      </c>
      <c r="O854" s="6" t="s">
        <v>6110</v>
      </c>
      <c r="P854" s="6" t="s">
        <v>6110</v>
      </c>
      <c r="Q854" t="s">
        <v>8</v>
      </c>
      <c r="R854" t="s">
        <v>8</v>
      </c>
      <c r="S854" t="s">
        <v>6107</v>
      </c>
      <c r="T854" t="s">
        <v>8</v>
      </c>
      <c r="U854" t="s">
        <v>6107</v>
      </c>
      <c r="V854" t="s">
        <v>6107</v>
      </c>
      <c r="W854" t="s">
        <v>6107</v>
      </c>
      <c r="X854" t="s">
        <v>2927</v>
      </c>
    </row>
    <row r="855" spans="1:24" x14ac:dyDescent="0.25">
      <c r="A855" s="5">
        <v>5642245</v>
      </c>
      <c r="B855" s="5">
        <v>1306121116</v>
      </c>
      <c r="C855" s="11" t="s">
        <v>4823</v>
      </c>
      <c r="D855" t="s">
        <v>6048</v>
      </c>
      <c r="E855" t="s">
        <v>3081</v>
      </c>
      <c r="F855">
        <v>90035</v>
      </c>
      <c r="G855" s="5">
        <v>5</v>
      </c>
      <c r="H855" t="s">
        <v>2776</v>
      </c>
      <c r="I855" t="s">
        <v>2777</v>
      </c>
      <c r="J855" s="6" t="s">
        <v>6167</v>
      </c>
      <c r="K855" s="6" t="s">
        <v>6167</v>
      </c>
      <c r="L855" s="6" t="s">
        <v>6167</v>
      </c>
      <c r="M855" s="6" t="s">
        <v>6167</v>
      </c>
      <c r="N855" s="6" t="s">
        <v>6167</v>
      </c>
      <c r="O855" s="6" t="s">
        <v>6145</v>
      </c>
      <c r="P855" s="6" t="s">
        <v>6106</v>
      </c>
      <c r="Q855" t="s">
        <v>8</v>
      </c>
      <c r="R855" t="s">
        <v>9</v>
      </c>
      <c r="S855" t="s">
        <v>6107</v>
      </c>
      <c r="T855" t="s">
        <v>8</v>
      </c>
      <c r="U855" t="s">
        <v>6107</v>
      </c>
      <c r="V855" t="s">
        <v>6107</v>
      </c>
      <c r="W855" t="s">
        <v>6107</v>
      </c>
      <c r="X855" t="s">
        <v>2927</v>
      </c>
    </row>
    <row r="856" spans="1:24" x14ac:dyDescent="0.25">
      <c r="A856" s="5">
        <v>5657208</v>
      </c>
      <c r="B856" s="5">
        <v>1215307053</v>
      </c>
      <c r="C856" s="5" t="s">
        <v>4828</v>
      </c>
      <c r="D856" t="s">
        <v>4829</v>
      </c>
      <c r="E856" t="s">
        <v>3081</v>
      </c>
      <c r="F856">
        <v>90016</v>
      </c>
      <c r="G856" s="5">
        <v>6</v>
      </c>
      <c r="H856" t="s">
        <v>2782</v>
      </c>
      <c r="I856" t="s">
        <v>2783</v>
      </c>
      <c r="J856" s="6" t="s">
        <v>6123</v>
      </c>
      <c r="K856" s="6" t="s">
        <v>6123</v>
      </c>
      <c r="L856" s="6" t="s">
        <v>6123</v>
      </c>
      <c r="M856" s="6" t="s">
        <v>6123</v>
      </c>
      <c r="N856" s="6" t="s">
        <v>6123</v>
      </c>
      <c r="O856" s="6" t="s">
        <v>6106</v>
      </c>
      <c r="P856" s="6" t="s">
        <v>6106</v>
      </c>
      <c r="Q856" t="s">
        <v>8</v>
      </c>
      <c r="R856" t="s">
        <v>8</v>
      </c>
      <c r="S856" t="s">
        <v>6107</v>
      </c>
      <c r="T856" t="s">
        <v>8</v>
      </c>
      <c r="U856" t="s">
        <v>6107</v>
      </c>
      <c r="V856" t="s">
        <v>6107</v>
      </c>
      <c r="W856" t="s">
        <v>6107</v>
      </c>
      <c r="X856" t="s">
        <v>2927</v>
      </c>
    </row>
    <row r="857" spans="1:24" x14ac:dyDescent="0.25">
      <c r="A857" s="5">
        <v>5660522</v>
      </c>
      <c r="B857" s="5">
        <v>1730632357</v>
      </c>
      <c r="C857" s="5" t="s">
        <v>4830</v>
      </c>
      <c r="D857" t="s">
        <v>4831</v>
      </c>
      <c r="E857" t="s">
        <v>3081</v>
      </c>
      <c r="F857">
        <v>90033</v>
      </c>
      <c r="G857" s="5">
        <v>4</v>
      </c>
      <c r="H857" t="s">
        <v>2784</v>
      </c>
      <c r="I857" t="s">
        <v>2785</v>
      </c>
      <c r="J857" s="6" t="s">
        <v>6153</v>
      </c>
      <c r="K857" s="6" t="s">
        <v>6153</v>
      </c>
      <c r="L857" s="6" t="s">
        <v>6153</v>
      </c>
      <c r="M857" s="6" t="s">
        <v>6153</v>
      </c>
      <c r="N857" s="6" t="s">
        <v>6153</v>
      </c>
      <c r="O857" s="6" t="s">
        <v>6106</v>
      </c>
      <c r="P857" s="6" t="s">
        <v>6106</v>
      </c>
      <c r="Q857" t="s">
        <v>8</v>
      </c>
      <c r="R857" t="s">
        <v>8</v>
      </c>
      <c r="S857" t="s">
        <v>6107</v>
      </c>
      <c r="T857" t="s">
        <v>8</v>
      </c>
      <c r="U857" t="s">
        <v>6107</v>
      </c>
      <c r="V857" t="s">
        <v>6107</v>
      </c>
      <c r="W857" t="s">
        <v>6107</v>
      </c>
      <c r="X857" t="s">
        <v>2927</v>
      </c>
    </row>
    <row r="858" spans="1:24" x14ac:dyDescent="0.25">
      <c r="A858" s="11" t="s">
        <v>2799</v>
      </c>
      <c r="B858" s="5">
        <v>1619965357</v>
      </c>
      <c r="C858" s="5" t="s">
        <v>4840</v>
      </c>
      <c r="D858" t="s">
        <v>6053</v>
      </c>
      <c r="E858" t="s">
        <v>3081</v>
      </c>
      <c r="F858">
        <v>90002</v>
      </c>
      <c r="G858" s="5">
        <v>6</v>
      </c>
      <c r="H858" t="s">
        <v>2800</v>
      </c>
      <c r="I858" t="s">
        <v>2801</v>
      </c>
      <c r="J858" s="6" t="s">
        <v>6132</v>
      </c>
      <c r="K858" s="6" t="s">
        <v>6132</v>
      </c>
      <c r="L858" s="6" t="s">
        <v>6132</v>
      </c>
      <c r="M858" s="6" t="s">
        <v>6132</v>
      </c>
      <c r="N858" s="6" t="s">
        <v>6132</v>
      </c>
      <c r="O858" s="6" t="s">
        <v>6106</v>
      </c>
      <c r="P858" s="6" t="s">
        <v>6106</v>
      </c>
      <c r="Q858" t="s">
        <v>8</v>
      </c>
      <c r="R858" t="s">
        <v>8</v>
      </c>
      <c r="S858" t="s">
        <v>8</v>
      </c>
      <c r="T858" t="s">
        <v>8</v>
      </c>
      <c r="U858" t="s">
        <v>8</v>
      </c>
      <c r="V858" t="s">
        <v>8</v>
      </c>
      <c r="W858" t="s">
        <v>8</v>
      </c>
      <c r="X858" t="s">
        <v>6133</v>
      </c>
    </row>
    <row r="859" spans="1:24" x14ac:dyDescent="0.25">
      <c r="A859" s="5">
        <v>5679470</v>
      </c>
      <c r="B859" s="5">
        <v>1699480913</v>
      </c>
      <c r="C859" s="5" t="s">
        <v>4848</v>
      </c>
      <c r="D859" t="s">
        <v>6058</v>
      </c>
      <c r="E859" t="s">
        <v>3081</v>
      </c>
      <c r="F859">
        <v>90061</v>
      </c>
      <c r="G859" s="5">
        <v>6</v>
      </c>
      <c r="H859" t="s">
        <v>2815</v>
      </c>
      <c r="I859" t="s">
        <v>2816</v>
      </c>
      <c r="J859" s="6" t="s">
        <v>6104</v>
      </c>
      <c r="K859" s="6" t="s">
        <v>6104</v>
      </c>
      <c r="L859" s="6" t="s">
        <v>6104</v>
      </c>
      <c r="M859" s="6" t="s">
        <v>6104</v>
      </c>
      <c r="N859" s="6" t="s">
        <v>6104</v>
      </c>
      <c r="O859" s="6" t="s">
        <v>6106</v>
      </c>
      <c r="P859" s="6" t="s">
        <v>6106</v>
      </c>
      <c r="Q859" t="s">
        <v>8</v>
      </c>
      <c r="R859" t="s">
        <v>9</v>
      </c>
      <c r="S859" t="s">
        <v>6107</v>
      </c>
      <c r="T859" t="s">
        <v>8</v>
      </c>
      <c r="U859" t="s">
        <v>6107</v>
      </c>
      <c r="V859" t="s">
        <v>6107</v>
      </c>
      <c r="W859" t="s">
        <v>6107</v>
      </c>
      <c r="X859" t="s">
        <v>6655</v>
      </c>
    </row>
    <row r="860" spans="1:24" x14ac:dyDescent="0.25">
      <c r="A860" s="11" t="s">
        <v>2835</v>
      </c>
      <c r="B860" s="5">
        <v>1205930252</v>
      </c>
      <c r="C860" s="5" t="s">
        <v>4858</v>
      </c>
      <c r="D860" t="s">
        <v>4859</v>
      </c>
      <c r="E860" t="s">
        <v>3081</v>
      </c>
      <c r="F860">
        <v>90045</v>
      </c>
      <c r="G860" s="5">
        <v>5</v>
      </c>
      <c r="H860" t="s">
        <v>2836</v>
      </c>
      <c r="I860" t="s">
        <v>2837</v>
      </c>
      <c r="J860" s="6" t="s">
        <v>6104</v>
      </c>
      <c r="K860" s="6" t="s">
        <v>6104</v>
      </c>
      <c r="L860" s="6" t="s">
        <v>6104</v>
      </c>
      <c r="M860" s="6" t="s">
        <v>6104</v>
      </c>
      <c r="N860" s="6" t="s">
        <v>6104</v>
      </c>
      <c r="O860" s="6" t="s">
        <v>6106</v>
      </c>
      <c r="P860" s="6" t="s">
        <v>6106</v>
      </c>
      <c r="Q860" t="s">
        <v>8</v>
      </c>
      <c r="R860" t="s">
        <v>9</v>
      </c>
      <c r="S860" t="s">
        <v>6107</v>
      </c>
      <c r="T860" t="s">
        <v>9</v>
      </c>
      <c r="U860" t="s">
        <v>6107</v>
      </c>
      <c r="V860" t="s">
        <v>6107</v>
      </c>
      <c r="W860" t="s">
        <v>6107</v>
      </c>
      <c r="X860" t="s">
        <v>6133</v>
      </c>
    </row>
    <row r="861" spans="1:24" x14ac:dyDescent="0.25">
      <c r="A861" s="5">
        <v>5677490</v>
      </c>
      <c r="B861" s="5">
        <v>1861122061</v>
      </c>
      <c r="C861" s="11" t="s">
        <v>4862</v>
      </c>
      <c r="D861" t="s">
        <v>6066</v>
      </c>
      <c r="E861" t="s">
        <v>3081</v>
      </c>
      <c r="F861">
        <v>90029</v>
      </c>
      <c r="G861" s="5">
        <v>4</v>
      </c>
      <c r="H861" t="s">
        <v>2843</v>
      </c>
      <c r="I861" t="s">
        <v>2844</v>
      </c>
      <c r="J861" s="6" t="s">
        <v>6123</v>
      </c>
      <c r="K861" s="6" t="s">
        <v>6123</v>
      </c>
      <c r="L861" s="6" t="s">
        <v>6123</v>
      </c>
      <c r="M861" s="6" t="s">
        <v>6123</v>
      </c>
      <c r="N861" s="6" t="s">
        <v>6123</v>
      </c>
      <c r="O861" s="6" t="s">
        <v>6191</v>
      </c>
      <c r="P861" s="6" t="s">
        <v>6106</v>
      </c>
      <c r="Q861" t="s">
        <v>8</v>
      </c>
      <c r="R861" t="s">
        <v>9</v>
      </c>
      <c r="S861" t="s">
        <v>6107</v>
      </c>
      <c r="T861" t="s">
        <v>8</v>
      </c>
      <c r="U861" t="s">
        <v>6107</v>
      </c>
      <c r="V861" t="s">
        <v>6107</v>
      </c>
      <c r="W861" t="s">
        <v>6107</v>
      </c>
      <c r="X861" t="s">
        <v>6134</v>
      </c>
    </row>
    <row r="862" spans="1:24" x14ac:dyDescent="0.25">
      <c r="A862" s="11" t="s">
        <v>2850</v>
      </c>
      <c r="B862" s="5">
        <v>1366478992</v>
      </c>
      <c r="C862" s="11" t="s">
        <v>4865</v>
      </c>
      <c r="D862" t="s">
        <v>6069</v>
      </c>
      <c r="E862" t="s">
        <v>3081</v>
      </c>
      <c r="F862">
        <v>90057</v>
      </c>
      <c r="G862" s="5">
        <v>4</v>
      </c>
      <c r="H862" t="s">
        <v>2851</v>
      </c>
      <c r="I862" t="s">
        <v>2852</v>
      </c>
      <c r="J862" s="6" t="s">
        <v>6202</v>
      </c>
      <c r="K862" s="6" t="s">
        <v>6202</v>
      </c>
      <c r="L862" s="6" t="s">
        <v>6202</v>
      </c>
      <c r="M862" s="6" t="s">
        <v>6202</v>
      </c>
      <c r="N862" s="6" t="s">
        <v>6166</v>
      </c>
      <c r="O862" s="6" t="s">
        <v>6106</v>
      </c>
      <c r="P862" s="6" t="s">
        <v>6106</v>
      </c>
      <c r="Q862" t="s">
        <v>8</v>
      </c>
      <c r="R862" t="s">
        <v>9</v>
      </c>
      <c r="S862" t="s">
        <v>9</v>
      </c>
      <c r="T862" t="s">
        <v>9</v>
      </c>
      <c r="U862" t="s">
        <v>8</v>
      </c>
      <c r="V862" t="s">
        <v>8</v>
      </c>
      <c r="W862" t="s">
        <v>8</v>
      </c>
      <c r="X862" t="s">
        <v>6195</v>
      </c>
    </row>
    <row r="863" spans="1:24" x14ac:dyDescent="0.25">
      <c r="A863" s="5">
        <v>5656117</v>
      </c>
      <c r="B863" s="5">
        <v>1154701662</v>
      </c>
      <c r="C863" s="11" t="s">
        <v>4868</v>
      </c>
      <c r="D863" t="s">
        <v>6070</v>
      </c>
      <c r="E863" t="s">
        <v>3081</v>
      </c>
      <c r="F863">
        <v>90025</v>
      </c>
      <c r="G863" s="5">
        <v>5</v>
      </c>
      <c r="H863" t="s">
        <v>2856</v>
      </c>
      <c r="I863" t="s">
        <v>2857</v>
      </c>
      <c r="J863" s="6" t="s">
        <v>6186</v>
      </c>
      <c r="K863" s="6" t="s">
        <v>6186</v>
      </c>
      <c r="L863" s="6" t="s">
        <v>6186</v>
      </c>
      <c r="M863" s="6" t="s">
        <v>6186</v>
      </c>
      <c r="N863" s="6" t="s">
        <v>6186</v>
      </c>
      <c r="O863" s="6" t="s">
        <v>6106</v>
      </c>
      <c r="P863" s="6" t="s">
        <v>6106</v>
      </c>
      <c r="Q863" t="s">
        <v>8</v>
      </c>
      <c r="R863" t="s">
        <v>9</v>
      </c>
      <c r="S863" t="s">
        <v>9</v>
      </c>
      <c r="T863" t="s">
        <v>8</v>
      </c>
      <c r="U863" t="s">
        <v>8</v>
      </c>
      <c r="V863" t="s">
        <v>8</v>
      </c>
      <c r="W863" t="s">
        <v>8</v>
      </c>
      <c r="X863" t="s">
        <v>6611</v>
      </c>
    </row>
    <row r="864" spans="1:24" x14ac:dyDescent="0.25">
      <c r="A864" s="11" t="s">
        <v>2858</v>
      </c>
      <c r="B864" s="5">
        <v>1821164146</v>
      </c>
      <c r="C864" s="5" t="s">
        <v>4869</v>
      </c>
      <c r="D864" t="s">
        <v>6071</v>
      </c>
      <c r="E864" t="s">
        <v>3081</v>
      </c>
      <c r="F864">
        <v>90033</v>
      </c>
      <c r="G864" s="5">
        <v>4</v>
      </c>
      <c r="H864" t="s">
        <v>2859</v>
      </c>
      <c r="I864" t="s">
        <v>2860</v>
      </c>
      <c r="J864" s="6" t="s">
        <v>6150</v>
      </c>
      <c r="K864" s="6" t="s">
        <v>6150</v>
      </c>
      <c r="L864" s="6" t="s">
        <v>6151</v>
      </c>
      <c r="M864" s="6" t="s">
        <v>6150</v>
      </c>
      <c r="N864" s="6" t="s">
        <v>6150</v>
      </c>
      <c r="O864" s="6" t="s">
        <v>6126</v>
      </c>
      <c r="P864" s="6" t="s">
        <v>6106</v>
      </c>
      <c r="Q864" t="s">
        <v>8</v>
      </c>
      <c r="R864" t="s">
        <v>9</v>
      </c>
      <c r="S864" t="s">
        <v>9</v>
      </c>
      <c r="T864" t="s">
        <v>8</v>
      </c>
      <c r="U864" t="s">
        <v>9</v>
      </c>
      <c r="V864" t="s">
        <v>9</v>
      </c>
      <c r="W864" t="s">
        <v>9</v>
      </c>
      <c r="X864" t="s">
        <v>6139</v>
      </c>
    </row>
    <row r="865" spans="1:24" x14ac:dyDescent="0.25">
      <c r="A865" s="5">
        <v>5676157</v>
      </c>
      <c r="B865" s="5">
        <v>1528728854</v>
      </c>
      <c r="C865" s="11" t="s">
        <v>4878</v>
      </c>
      <c r="D865" t="s">
        <v>6074</v>
      </c>
      <c r="E865" t="s">
        <v>3081</v>
      </c>
      <c r="F865">
        <v>90059</v>
      </c>
      <c r="G865" s="5">
        <v>6</v>
      </c>
      <c r="H865" t="s">
        <v>2872</v>
      </c>
      <c r="I865" t="s">
        <v>2873</v>
      </c>
      <c r="J865" s="6" t="s">
        <v>6123</v>
      </c>
      <c r="K865" s="6" t="s">
        <v>6123</v>
      </c>
      <c r="L865" s="6" t="s">
        <v>6123</v>
      </c>
      <c r="M865" s="6" t="s">
        <v>6123</v>
      </c>
      <c r="N865" s="6" t="s">
        <v>6123</v>
      </c>
      <c r="O865" s="6" t="s">
        <v>6106</v>
      </c>
      <c r="P865" s="6" t="s">
        <v>6106</v>
      </c>
      <c r="Q865" t="s">
        <v>8</v>
      </c>
      <c r="R865" t="s">
        <v>9</v>
      </c>
      <c r="S865" t="s">
        <v>6107</v>
      </c>
      <c r="T865" t="s">
        <v>8</v>
      </c>
      <c r="U865" t="s">
        <v>6107</v>
      </c>
      <c r="V865" t="s">
        <v>6107</v>
      </c>
      <c r="W865" t="s">
        <v>6107</v>
      </c>
      <c r="X865" t="s">
        <v>6133</v>
      </c>
    </row>
    <row r="866" spans="1:24" x14ac:dyDescent="0.25">
      <c r="A866" s="11" t="s">
        <v>2874</v>
      </c>
      <c r="B866" s="5">
        <v>1306820410</v>
      </c>
      <c r="C866" s="5" t="s">
        <v>4879</v>
      </c>
      <c r="D866" t="s">
        <v>6075</v>
      </c>
      <c r="E866" t="s">
        <v>3081</v>
      </c>
      <c r="F866">
        <v>90048</v>
      </c>
      <c r="G866" s="5">
        <v>4</v>
      </c>
      <c r="H866" t="s">
        <v>2875</v>
      </c>
      <c r="I866" t="s">
        <v>2876</v>
      </c>
      <c r="J866" s="6" t="s">
        <v>6137</v>
      </c>
      <c r="K866" s="6" t="s">
        <v>6137</v>
      </c>
      <c r="L866" s="6" t="s">
        <v>6137</v>
      </c>
      <c r="M866" s="6" t="s">
        <v>6137</v>
      </c>
      <c r="N866" s="6" t="s">
        <v>6137</v>
      </c>
      <c r="O866" s="6" t="s">
        <v>6106</v>
      </c>
      <c r="P866" s="6" t="s">
        <v>6106</v>
      </c>
      <c r="Q866" t="s">
        <v>8</v>
      </c>
      <c r="R866" t="s">
        <v>8</v>
      </c>
      <c r="S866" t="s">
        <v>6107</v>
      </c>
      <c r="T866" t="s">
        <v>8</v>
      </c>
      <c r="U866" t="s">
        <v>6107</v>
      </c>
      <c r="V866" t="s">
        <v>6107</v>
      </c>
      <c r="W866" t="s">
        <v>6107</v>
      </c>
      <c r="X866" t="s">
        <v>6235</v>
      </c>
    </row>
    <row r="867" spans="1:24" x14ac:dyDescent="0.25">
      <c r="A867" s="11" t="s">
        <v>2880</v>
      </c>
      <c r="B867" s="5">
        <v>1851484299</v>
      </c>
      <c r="C867" s="5" t="s">
        <v>4881</v>
      </c>
      <c r="D867" t="s">
        <v>4882</v>
      </c>
      <c r="E867" t="s">
        <v>3081</v>
      </c>
      <c r="F867">
        <v>90025</v>
      </c>
      <c r="G867" s="5">
        <v>5</v>
      </c>
      <c r="H867" t="s">
        <v>2881</v>
      </c>
      <c r="I867" t="s">
        <v>2882</v>
      </c>
      <c r="J867" s="6" t="s">
        <v>6123</v>
      </c>
      <c r="K867" s="6" t="s">
        <v>6123</v>
      </c>
      <c r="L867" s="6" t="s">
        <v>6123</v>
      </c>
      <c r="M867" s="6" t="s">
        <v>6123</v>
      </c>
      <c r="N867" s="6" t="s">
        <v>6123</v>
      </c>
      <c r="O867" s="6" t="s">
        <v>6532</v>
      </c>
      <c r="P867" s="6" t="s">
        <v>6106</v>
      </c>
      <c r="Q867" t="s">
        <v>8</v>
      </c>
      <c r="R867" t="s">
        <v>9</v>
      </c>
      <c r="S867" t="s">
        <v>6107</v>
      </c>
      <c r="T867" t="s">
        <v>8</v>
      </c>
      <c r="U867" t="s">
        <v>6107</v>
      </c>
      <c r="V867" t="s">
        <v>6107</v>
      </c>
      <c r="W867" t="s">
        <v>6107</v>
      </c>
      <c r="X867" t="s">
        <v>6533</v>
      </c>
    </row>
    <row r="868" spans="1:24" x14ac:dyDescent="0.25">
      <c r="A868" s="5">
        <v>5643780</v>
      </c>
      <c r="B868" s="5">
        <v>1851650626</v>
      </c>
      <c r="C868" s="11" t="s">
        <v>4883</v>
      </c>
      <c r="D868" t="s">
        <v>6077</v>
      </c>
      <c r="E868" t="s">
        <v>3081</v>
      </c>
      <c r="F868">
        <v>90028</v>
      </c>
      <c r="G868" s="5">
        <v>4</v>
      </c>
      <c r="H868" t="s">
        <v>2883</v>
      </c>
      <c r="I868" t="s">
        <v>2884</v>
      </c>
      <c r="J868" s="6" t="s">
        <v>6172</v>
      </c>
      <c r="K868" s="6" t="s">
        <v>6172</v>
      </c>
      <c r="L868" s="6" t="s">
        <v>6172</v>
      </c>
      <c r="M868" s="6" t="s">
        <v>6172</v>
      </c>
      <c r="N868" s="6" t="s">
        <v>6172</v>
      </c>
      <c r="O868" s="6" t="s">
        <v>6106</v>
      </c>
      <c r="P868" s="6" t="s">
        <v>6106</v>
      </c>
      <c r="Q868" t="s">
        <v>8</v>
      </c>
      <c r="R868" t="s">
        <v>9</v>
      </c>
      <c r="S868" t="s">
        <v>6107</v>
      </c>
      <c r="T868" t="s">
        <v>8</v>
      </c>
      <c r="U868" t="s">
        <v>6107</v>
      </c>
      <c r="V868" t="s">
        <v>6107</v>
      </c>
      <c r="W868" t="s">
        <v>6107</v>
      </c>
      <c r="X868" t="s">
        <v>6596</v>
      </c>
    </row>
    <row r="869" spans="1:24" x14ac:dyDescent="0.25">
      <c r="A869" s="11" t="s">
        <v>2885</v>
      </c>
      <c r="B869" s="5">
        <v>1679662357</v>
      </c>
      <c r="C869" s="5" t="s">
        <v>4884</v>
      </c>
      <c r="D869" t="s">
        <v>4885</v>
      </c>
      <c r="E869" t="s">
        <v>3081</v>
      </c>
      <c r="F869">
        <v>90019</v>
      </c>
      <c r="G869" s="5">
        <v>4</v>
      </c>
      <c r="H869" t="s">
        <v>2886</v>
      </c>
      <c r="I869" t="s">
        <v>2887</v>
      </c>
      <c r="J869" s="6" t="s">
        <v>6189</v>
      </c>
      <c r="K869" s="6" t="s">
        <v>6189</v>
      </c>
      <c r="L869" s="6" t="s">
        <v>6190</v>
      </c>
      <c r="M869" s="6" t="s">
        <v>6189</v>
      </c>
      <c r="N869" s="6" t="s">
        <v>6189</v>
      </c>
      <c r="O869" s="6" t="s">
        <v>6106</v>
      </c>
      <c r="P869" s="6" t="s">
        <v>6106</v>
      </c>
      <c r="Q869" t="s">
        <v>8</v>
      </c>
      <c r="R869" t="s">
        <v>8</v>
      </c>
      <c r="S869" t="s">
        <v>6107</v>
      </c>
      <c r="T869" t="s">
        <v>8</v>
      </c>
      <c r="U869" t="s">
        <v>6107</v>
      </c>
      <c r="V869" t="s">
        <v>6107</v>
      </c>
      <c r="W869" t="s">
        <v>6107</v>
      </c>
      <c r="X869" t="s">
        <v>2929</v>
      </c>
    </row>
    <row r="870" spans="1:24" x14ac:dyDescent="0.25">
      <c r="A870" s="5">
        <v>5681336</v>
      </c>
      <c r="B870" s="5">
        <v>1407637044</v>
      </c>
      <c r="C870" s="5" t="s">
        <v>4886</v>
      </c>
      <c r="D870" t="s">
        <v>4887</v>
      </c>
      <c r="E870" t="s">
        <v>3081</v>
      </c>
      <c r="F870">
        <v>90043</v>
      </c>
      <c r="G870" s="5">
        <v>6</v>
      </c>
      <c r="H870" t="s">
        <v>2888</v>
      </c>
      <c r="I870" t="s">
        <v>2889</v>
      </c>
      <c r="J870" s="6" t="s">
        <v>6123</v>
      </c>
      <c r="K870" s="6" t="s">
        <v>6123</v>
      </c>
      <c r="L870" s="6" t="s">
        <v>6123</v>
      </c>
      <c r="M870" s="6" t="s">
        <v>6123</v>
      </c>
      <c r="N870" s="6" t="s">
        <v>6123</v>
      </c>
      <c r="O870" s="6" t="s">
        <v>6106</v>
      </c>
      <c r="P870" s="6" t="s">
        <v>6106</v>
      </c>
      <c r="Q870" t="s">
        <v>8</v>
      </c>
      <c r="R870" t="s">
        <v>8</v>
      </c>
      <c r="S870" t="s">
        <v>8</v>
      </c>
      <c r="T870" t="s">
        <v>8</v>
      </c>
      <c r="U870" t="s">
        <v>8</v>
      </c>
      <c r="V870" t="s">
        <v>8</v>
      </c>
      <c r="W870" t="s">
        <v>8</v>
      </c>
      <c r="X870" t="s">
        <v>2927</v>
      </c>
    </row>
    <row r="871" spans="1:24" x14ac:dyDescent="0.25">
      <c r="A871" s="11" t="s">
        <v>2894</v>
      </c>
      <c r="B871" s="5">
        <v>1356569404</v>
      </c>
      <c r="C871" s="5" t="s">
        <v>4890</v>
      </c>
      <c r="D871" t="s">
        <v>6080</v>
      </c>
      <c r="E871" t="s">
        <v>3081</v>
      </c>
      <c r="F871">
        <v>90004</v>
      </c>
      <c r="G871" s="5">
        <v>4</v>
      </c>
      <c r="H871" t="s">
        <v>2895</v>
      </c>
      <c r="I871" t="s">
        <v>2896</v>
      </c>
      <c r="J871" s="6" t="s">
        <v>6112</v>
      </c>
      <c r="K871" s="6" t="s">
        <v>6112</v>
      </c>
      <c r="L871" s="6" t="s">
        <v>6112</v>
      </c>
      <c r="M871" s="6" t="s">
        <v>6112</v>
      </c>
      <c r="N871" s="6" t="s">
        <v>6112</v>
      </c>
      <c r="O871" s="6" t="s">
        <v>6344</v>
      </c>
      <c r="P871" s="6" t="s">
        <v>6106</v>
      </c>
      <c r="Q871" t="s">
        <v>8</v>
      </c>
      <c r="R871" t="s">
        <v>9</v>
      </c>
      <c r="S871" t="s">
        <v>6107</v>
      </c>
      <c r="T871" t="s">
        <v>9</v>
      </c>
      <c r="U871" t="s">
        <v>6107</v>
      </c>
      <c r="V871" t="s">
        <v>6107</v>
      </c>
      <c r="W871" t="s">
        <v>6107</v>
      </c>
      <c r="X871" t="s">
        <v>6345</v>
      </c>
    </row>
    <row r="872" spans="1:24" x14ac:dyDescent="0.25">
      <c r="A872" s="5">
        <v>5675852</v>
      </c>
      <c r="B872" s="5">
        <v>1053998690</v>
      </c>
      <c r="C872" s="5" t="s">
        <v>4891</v>
      </c>
      <c r="D872" t="s">
        <v>6081</v>
      </c>
      <c r="E872" t="s">
        <v>3081</v>
      </c>
      <c r="F872">
        <v>90064</v>
      </c>
      <c r="G872" s="5">
        <v>5</v>
      </c>
      <c r="H872" t="s">
        <v>2897</v>
      </c>
      <c r="I872" t="s">
        <v>2898</v>
      </c>
      <c r="J872" s="6" t="s">
        <v>6199</v>
      </c>
      <c r="K872" s="6" t="s">
        <v>6199</v>
      </c>
      <c r="L872" s="6" t="s">
        <v>6199</v>
      </c>
      <c r="M872" s="6" t="s">
        <v>6199</v>
      </c>
      <c r="N872" s="6" t="s">
        <v>6199</v>
      </c>
      <c r="O872" s="6" t="s">
        <v>6106</v>
      </c>
      <c r="P872" s="6" t="s">
        <v>6106</v>
      </c>
      <c r="Q872" t="s">
        <v>8</v>
      </c>
      <c r="R872" t="s">
        <v>9</v>
      </c>
      <c r="S872" t="s">
        <v>6107</v>
      </c>
      <c r="T872" t="s">
        <v>9</v>
      </c>
      <c r="U872" t="s">
        <v>6107</v>
      </c>
      <c r="V872" t="s">
        <v>6107</v>
      </c>
      <c r="W872" t="s">
        <v>6107</v>
      </c>
      <c r="X872" t="s">
        <v>6184</v>
      </c>
    </row>
    <row r="873" spans="1:24" x14ac:dyDescent="0.25">
      <c r="A873" s="11" t="s">
        <v>2905</v>
      </c>
      <c r="B873" s="5">
        <v>1538254057</v>
      </c>
      <c r="C873" s="5" t="s">
        <v>4895</v>
      </c>
      <c r="D873" t="s">
        <v>4896</v>
      </c>
      <c r="E873" t="s">
        <v>3081</v>
      </c>
      <c r="F873">
        <v>90006</v>
      </c>
      <c r="G873" s="5">
        <v>4</v>
      </c>
      <c r="H873" t="s">
        <v>2906</v>
      </c>
      <c r="I873" t="s">
        <v>2907</v>
      </c>
      <c r="J873" s="6" t="s">
        <v>6123</v>
      </c>
      <c r="K873" s="6" t="s">
        <v>6123</v>
      </c>
      <c r="L873" s="6" t="s">
        <v>6123</v>
      </c>
      <c r="M873" s="6" t="s">
        <v>6123</v>
      </c>
      <c r="N873" s="6" t="s">
        <v>6123</v>
      </c>
      <c r="O873" s="6" t="s">
        <v>6106</v>
      </c>
      <c r="P873" s="6" t="s">
        <v>6106</v>
      </c>
      <c r="Q873" t="s">
        <v>8</v>
      </c>
      <c r="R873" t="s">
        <v>9</v>
      </c>
      <c r="S873" t="s">
        <v>6107</v>
      </c>
      <c r="T873" t="s">
        <v>8</v>
      </c>
      <c r="U873" t="s">
        <v>6107</v>
      </c>
      <c r="V873" t="s">
        <v>6107</v>
      </c>
      <c r="W873" t="s">
        <v>6107</v>
      </c>
      <c r="X873" t="s">
        <v>2929</v>
      </c>
    </row>
    <row r="874" spans="1:24" x14ac:dyDescent="0.25">
      <c r="A874" s="5">
        <v>5660508</v>
      </c>
      <c r="B874" s="5">
        <v>1114470192</v>
      </c>
      <c r="C874" s="5" t="s">
        <v>4898</v>
      </c>
      <c r="D874" t="s">
        <v>6084</v>
      </c>
      <c r="E874" t="s">
        <v>3081</v>
      </c>
      <c r="F874">
        <v>90042</v>
      </c>
      <c r="G874" s="5">
        <v>4</v>
      </c>
      <c r="H874" t="s">
        <v>2911</v>
      </c>
      <c r="I874" t="s">
        <v>2912</v>
      </c>
      <c r="J874" s="6" t="s">
        <v>6123</v>
      </c>
      <c r="K874" s="6" t="s">
        <v>6123</v>
      </c>
      <c r="L874" s="6" t="s">
        <v>6123</v>
      </c>
      <c r="M874" s="6" t="s">
        <v>6123</v>
      </c>
      <c r="N874" s="6" t="s">
        <v>6123</v>
      </c>
      <c r="O874" s="6" t="s">
        <v>6447</v>
      </c>
      <c r="P874" s="6" t="s">
        <v>6106</v>
      </c>
      <c r="Q874" t="s">
        <v>8</v>
      </c>
      <c r="R874" t="s">
        <v>9</v>
      </c>
      <c r="S874" t="s">
        <v>6107</v>
      </c>
      <c r="T874" t="s">
        <v>9</v>
      </c>
      <c r="U874" t="s">
        <v>6107</v>
      </c>
      <c r="V874" t="s">
        <v>6107</v>
      </c>
      <c r="W874" t="s">
        <v>6107</v>
      </c>
      <c r="X874" t="s">
        <v>6133</v>
      </c>
    </row>
    <row r="875" spans="1:24" x14ac:dyDescent="0.25">
      <c r="A875" s="11">
        <v>5650153</v>
      </c>
      <c r="B875" s="5">
        <v>1134541253</v>
      </c>
      <c r="C875" s="11" t="s">
        <v>4900</v>
      </c>
      <c r="D875" t="s">
        <v>6086</v>
      </c>
      <c r="E875" t="s">
        <v>3081</v>
      </c>
      <c r="F875">
        <v>90004</v>
      </c>
      <c r="G875" s="5">
        <v>4</v>
      </c>
      <c r="H875" t="s">
        <v>2915</v>
      </c>
      <c r="I875" t="s">
        <v>2916</v>
      </c>
      <c r="J875" s="6" t="s">
        <v>6166</v>
      </c>
      <c r="K875" s="6" t="s">
        <v>6166</v>
      </c>
      <c r="L875" s="6" t="s">
        <v>6166</v>
      </c>
      <c r="M875" s="6" t="s">
        <v>6166</v>
      </c>
      <c r="N875" s="6" t="s">
        <v>6166</v>
      </c>
      <c r="O875" s="6" t="s">
        <v>6106</v>
      </c>
      <c r="P875" s="6" t="s">
        <v>6106</v>
      </c>
      <c r="Q875" t="s">
        <v>8</v>
      </c>
      <c r="R875" t="s">
        <v>8</v>
      </c>
      <c r="S875" t="s">
        <v>6107</v>
      </c>
      <c r="T875" t="s">
        <v>8</v>
      </c>
      <c r="U875" t="s">
        <v>6107</v>
      </c>
      <c r="V875" t="s">
        <v>6107</v>
      </c>
      <c r="W875" t="s">
        <v>6107</v>
      </c>
      <c r="X875" t="s">
        <v>6134</v>
      </c>
    </row>
    <row r="876" spans="1:24" x14ac:dyDescent="0.25">
      <c r="A876" s="11" t="s">
        <v>2917</v>
      </c>
      <c r="B876" s="5">
        <v>1245459239</v>
      </c>
      <c r="C876" s="5" t="s">
        <v>4901</v>
      </c>
      <c r="D876" t="s">
        <v>6087</v>
      </c>
      <c r="E876" t="s">
        <v>3081</v>
      </c>
      <c r="F876">
        <v>90020</v>
      </c>
      <c r="G876" s="5">
        <v>4</v>
      </c>
      <c r="H876" t="s">
        <v>2918</v>
      </c>
      <c r="I876" t="s">
        <v>2919</v>
      </c>
      <c r="J876" s="6" t="s">
        <v>6123</v>
      </c>
      <c r="K876" s="6" t="s">
        <v>6123</v>
      </c>
      <c r="L876" s="6" t="s">
        <v>6123</v>
      </c>
      <c r="M876" s="6" t="s">
        <v>6123</v>
      </c>
      <c r="N876" s="6" t="s">
        <v>6123</v>
      </c>
      <c r="O876" s="6" t="s">
        <v>6145</v>
      </c>
      <c r="P876" s="6" t="s">
        <v>6106</v>
      </c>
      <c r="Q876" t="s">
        <v>8</v>
      </c>
      <c r="R876" t="s">
        <v>9</v>
      </c>
      <c r="S876" t="s">
        <v>6107</v>
      </c>
      <c r="T876" t="s">
        <v>9</v>
      </c>
      <c r="U876" t="s">
        <v>6107</v>
      </c>
      <c r="V876" t="s">
        <v>6107</v>
      </c>
      <c r="W876" t="s">
        <v>6107</v>
      </c>
      <c r="X876" t="s">
        <v>6134</v>
      </c>
    </row>
    <row r="877" spans="1:24" x14ac:dyDescent="0.25">
      <c r="A877" s="11">
        <v>5654656</v>
      </c>
      <c r="B877" s="5">
        <v>1700270477</v>
      </c>
      <c r="C877" s="5" t="s">
        <v>3255</v>
      </c>
      <c r="D877" t="s">
        <v>3256</v>
      </c>
      <c r="E877" t="s">
        <v>3257</v>
      </c>
      <c r="F877">
        <v>90262</v>
      </c>
      <c r="G877" s="5">
        <v>6</v>
      </c>
      <c r="H877" t="s">
        <v>221</v>
      </c>
      <c r="I877" t="s">
        <v>222</v>
      </c>
      <c r="J877" s="6" t="s">
        <v>6123</v>
      </c>
      <c r="K877" s="6" t="s">
        <v>6123</v>
      </c>
      <c r="L877" s="6" t="s">
        <v>6123</v>
      </c>
      <c r="M877" s="6" t="s">
        <v>6123</v>
      </c>
      <c r="N877" s="6" t="s">
        <v>6123</v>
      </c>
      <c r="O877" s="6" t="s">
        <v>6106</v>
      </c>
      <c r="P877" s="6" t="s">
        <v>6106</v>
      </c>
      <c r="Q877" t="s">
        <v>8</v>
      </c>
      <c r="R877" t="s">
        <v>9</v>
      </c>
      <c r="S877" t="s">
        <v>6107</v>
      </c>
      <c r="T877" t="s">
        <v>9</v>
      </c>
      <c r="U877" t="s">
        <v>6107</v>
      </c>
      <c r="V877" t="s">
        <v>6107</v>
      </c>
      <c r="W877" t="s">
        <v>6107</v>
      </c>
      <c r="X877" t="s">
        <v>6312</v>
      </c>
    </row>
    <row r="878" spans="1:24" x14ac:dyDescent="0.25">
      <c r="A878" s="5">
        <v>5674014</v>
      </c>
      <c r="B878" s="5">
        <v>1902409550</v>
      </c>
      <c r="C878" s="11" t="s">
        <v>3284</v>
      </c>
      <c r="D878" t="s">
        <v>4991</v>
      </c>
      <c r="E878" t="s">
        <v>3257</v>
      </c>
      <c r="F878">
        <v>90262</v>
      </c>
      <c r="G878" s="5">
        <v>6</v>
      </c>
      <c r="H878" t="s">
        <v>271</v>
      </c>
      <c r="I878" t="s">
        <v>272</v>
      </c>
      <c r="J878" s="6" t="s">
        <v>6170</v>
      </c>
      <c r="K878" s="6" t="s">
        <v>6170</v>
      </c>
      <c r="L878" s="6" t="s">
        <v>6170</v>
      </c>
      <c r="M878" s="6" t="s">
        <v>6170</v>
      </c>
      <c r="N878" s="6" t="s">
        <v>6170</v>
      </c>
      <c r="O878" s="6" t="s">
        <v>6106</v>
      </c>
      <c r="P878" s="6" t="s">
        <v>6106</v>
      </c>
      <c r="Q878" t="s">
        <v>8</v>
      </c>
      <c r="R878" t="s">
        <v>8</v>
      </c>
      <c r="S878" t="s">
        <v>6107</v>
      </c>
      <c r="T878" t="s">
        <v>8</v>
      </c>
      <c r="U878" t="s">
        <v>6107</v>
      </c>
      <c r="V878" t="s">
        <v>6107</v>
      </c>
      <c r="W878" t="s">
        <v>6107</v>
      </c>
      <c r="X878" t="s">
        <v>6133</v>
      </c>
    </row>
    <row r="879" spans="1:24" x14ac:dyDescent="0.25">
      <c r="A879" s="5">
        <v>5621796</v>
      </c>
      <c r="B879" s="5">
        <v>1699710491</v>
      </c>
      <c r="C879" s="5" t="s">
        <v>3600</v>
      </c>
      <c r="D879" t="s">
        <v>5177</v>
      </c>
      <c r="E879" t="s">
        <v>3257</v>
      </c>
      <c r="F879">
        <v>90262</v>
      </c>
      <c r="G879" s="5">
        <v>6</v>
      </c>
      <c r="H879" t="s">
        <v>732</v>
      </c>
      <c r="I879" t="s">
        <v>674</v>
      </c>
      <c r="J879" s="6" t="s">
        <v>6231</v>
      </c>
      <c r="K879" s="6" t="s">
        <v>6231</v>
      </c>
      <c r="L879" s="6" t="s">
        <v>6231</v>
      </c>
      <c r="M879" s="6" t="s">
        <v>6231</v>
      </c>
      <c r="N879" s="6" t="s">
        <v>6231</v>
      </c>
      <c r="O879" s="6" t="s">
        <v>6104</v>
      </c>
      <c r="P879" s="6" t="s">
        <v>6110</v>
      </c>
      <c r="Q879" t="s">
        <v>8</v>
      </c>
      <c r="R879" t="s">
        <v>8</v>
      </c>
      <c r="S879" t="s">
        <v>9</v>
      </c>
      <c r="T879" t="s">
        <v>8</v>
      </c>
      <c r="U879" t="s">
        <v>9</v>
      </c>
      <c r="V879" t="s">
        <v>8</v>
      </c>
      <c r="W879" t="s">
        <v>9</v>
      </c>
    </row>
    <row r="880" spans="1:24" x14ac:dyDescent="0.25">
      <c r="A880" s="11" t="s">
        <v>1448</v>
      </c>
      <c r="B880" s="5">
        <v>1285621813</v>
      </c>
      <c r="C880" s="11" t="s">
        <v>4106</v>
      </c>
      <c r="D880" t="s">
        <v>4107</v>
      </c>
      <c r="E880" t="s">
        <v>3257</v>
      </c>
      <c r="F880">
        <v>90262</v>
      </c>
      <c r="G880" s="5">
        <v>6</v>
      </c>
      <c r="H880" t="s">
        <v>1449</v>
      </c>
      <c r="I880" t="s">
        <v>1450</v>
      </c>
      <c r="J880" s="6" t="s">
        <v>6104</v>
      </c>
      <c r="K880" s="6" t="s">
        <v>6104</v>
      </c>
      <c r="L880" s="6" t="s">
        <v>6104</v>
      </c>
      <c r="M880" s="6" t="s">
        <v>6104</v>
      </c>
      <c r="N880" s="6" t="s">
        <v>6104</v>
      </c>
      <c r="O880" s="6" t="s">
        <v>6106</v>
      </c>
      <c r="P880" s="6" t="s">
        <v>6106</v>
      </c>
      <c r="Q880" t="s">
        <v>8</v>
      </c>
      <c r="R880" t="s">
        <v>9</v>
      </c>
      <c r="S880" t="s">
        <v>6107</v>
      </c>
      <c r="T880" t="s">
        <v>8</v>
      </c>
      <c r="U880" t="s">
        <v>6107</v>
      </c>
      <c r="V880" t="s">
        <v>6107</v>
      </c>
      <c r="W880" t="s">
        <v>6107</v>
      </c>
      <c r="X880" t="s">
        <v>6133</v>
      </c>
    </row>
    <row r="881" spans="1:24" x14ac:dyDescent="0.25">
      <c r="A881" s="5">
        <v>5661512</v>
      </c>
      <c r="B881" s="5">
        <v>1619429420</v>
      </c>
      <c r="C881" s="5" t="s">
        <v>4190</v>
      </c>
      <c r="D881" t="s">
        <v>5610</v>
      </c>
      <c r="E881" t="s">
        <v>3257</v>
      </c>
      <c r="F881">
        <v>90262</v>
      </c>
      <c r="G881" s="5">
        <v>6</v>
      </c>
      <c r="H881" t="s">
        <v>1606</v>
      </c>
      <c r="I881" t="s">
        <v>1607</v>
      </c>
      <c r="J881" s="6" t="s">
        <v>6123</v>
      </c>
      <c r="K881" s="6" t="s">
        <v>6123</v>
      </c>
      <c r="L881" s="6" t="s">
        <v>6123</v>
      </c>
      <c r="M881" s="6" t="s">
        <v>6123</v>
      </c>
      <c r="N881" s="6" t="s">
        <v>6123</v>
      </c>
      <c r="O881" s="6" t="s">
        <v>6106</v>
      </c>
      <c r="P881" s="6" t="s">
        <v>6106</v>
      </c>
      <c r="Q881" t="s">
        <v>8</v>
      </c>
      <c r="R881" t="s">
        <v>9</v>
      </c>
      <c r="S881" t="s">
        <v>6107</v>
      </c>
      <c r="T881" t="s">
        <v>8</v>
      </c>
      <c r="U881" t="s">
        <v>6107</v>
      </c>
      <c r="V881" t="s">
        <v>6107</v>
      </c>
      <c r="W881" t="s">
        <v>6107</v>
      </c>
      <c r="X881" t="s">
        <v>6133</v>
      </c>
    </row>
    <row r="882" spans="1:24" x14ac:dyDescent="0.25">
      <c r="A882" s="11" t="s">
        <v>2160</v>
      </c>
      <c r="B882" s="5">
        <v>1528283348</v>
      </c>
      <c r="C882" s="5" t="s">
        <v>4512</v>
      </c>
      <c r="D882" t="s">
        <v>4513</v>
      </c>
      <c r="E882" t="s">
        <v>3257</v>
      </c>
      <c r="F882">
        <v>90262</v>
      </c>
      <c r="G882" s="5">
        <v>6</v>
      </c>
      <c r="H882" t="s">
        <v>2161</v>
      </c>
      <c r="I882" t="s">
        <v>2162</v>
      </c>
      <c r="J882" s="6" t="s">
        <v>6261</v>
      </c>
      <c r="K882" s="6" t="s">
        <v>6261</v>
      </c>
      <c r="L882" s="6" t="s">
        <v>6261</v>
      </c>
      <c r="M882" s="6" t="s">
        <v>6261</v>
      </c>
      <c r="N882" s="6" t="s">
        <v>6261</v>
      </c>
      <c r="O882" s="6" t="s">
        <v>6262</v>
      </c>
      <c r="P882" s="6" t="s">
        <v>6106</v>
      </c>
      <c r="Q882" t="s">
        <v>8</v>
      </c>
      <c r="R882" t="s">
        <v>9</v>
      </c>
      <c r="S882" t="s">
        <v>6107</v>
      </c>
      <c r="T882" t="s">
        <v>8</v>
      </c>
      <c r="U882" t="s">
        <v>6107</v>
      </c>
      <c r="V882" t="s">
        <v>6107</v>
      </c>
      <c r="W882" t="s">
        <v>6107</v>
      </c>
      <c r="X882" t="s">
        <v>6129</v>
      </c>
    </row>
    <row r="883" spans="1:24" x14ac:dyDescent="0.25">
      <c r="A883" s="11" t="s">
        <v>2664</v>
      </c>
      <c r="B883" s="5">
        <v>1508871831</v>
      </c>
      <c r="C883" s="11" t="s">
        <v>4777</v>
      </c>
      <c r="D883" t="s">
        <v>6002</v>
      </c>
      <c r="E883" t="s">
        <v>3257</v>
      </c>
      <c r="F883">
        <v>90262</v>
      </c>
      <c r="G883" s="5">
        <v>6</v>
      </c>
      <c r="H883" t="s">
        <v>2665</v>
      </c>
      <c r="I883" t="s">
        <v>2666</v>
      </c>
      <c r="J883" s="6" t="s">
        <v>6109</v>
      </c>
      <c r="K883" s="6" t="s">
        <v>6109</v>
      </c>
      <c r="L883" s="6" t="s">
        <v>6109</v>
      </c>
      <c r="M883" s="6" t="s">
        <v>6109</v>
      </c>
      <c r="N883" s="6" t="s">
        <v>6109</v>
      </c>
      <c r="O883" s="6" t="s">
        <v>6110</v>
      </c>
      <c r="P883" s="6" t="s">
        <v>6110</v>
      </c>
      <c r="Q883" t="s">
        <v>8</v>
      </c>
      <c r="R883" t="s">
        <v>8</v>
      </c>
      <c r="S883" t="s">
        <v>6107</v>
      </c>
      <c r="T883" t="s">
        <v>8</v>
      </c>
      <c r="U883" t="s">
        <v>6107</v>
      </c>
      <c r="V883" t="s">
        <v>6107</v>
      </c>
      <c r="W883" t="s">
        <v>6107</v>
      </c>
      <c r="X883" t="s">
        <v>2927</v>
      </c>
    </row>
    <row r="884" spans="1:24" x14ac:dyDescent="0.25">
      <c r="A884" s="11">
        <v>5621582</v>
      </c>
      <c r="B884" s="5">
        <v>1982646238</v>
      </c>
      <c r="C884" s="5" t="s">
        <v>3708</v>
      </c>
      <c r="D884" t="s">
        <v>5271</v>
      </c>
      <c r="E884" t="s">
        <v>3709</v>
      </c>
      <c r="F884">
        <v>90265</v>
      </c>
      <c r="G884" s="5">
        <v>5</v>
      </c>
      <c r="H884" t="s">
        <v>838</v>
      </c>
      <c r="I884" t="s">
        <v>674</v>
      </c>
      <c r="J884" s="6" t="s">
        <v>6136</v>
      </c>
      <c r="K884" s="6" t="s">
        <v>6136</v>
      </c>
      <c r="L884" s="6" t="s">
        <v>6136</v>
      </c>
      <c r="M884" s="6" t="s">
        <v>6136</v>
      </c>
      <c r="N884" s="6" t="s">
        <v>6136</v>
      </c>
      <c r="O884" s="6" t="s">
        <v>6110</v>
      </c>
      <c r="P884" s="6" t="s">
        <v>6110</v>
      </c>
      <c r="Q884" t="s">
        <v>8</v>
      </c>
      <c r="R884" t="s">
        <v>8</v>
      </c>
      <c r="S884" t="s">
        <v>9</v>
      </c>
      <c r="T884" t="s">
        <v>8</v>
      </c>
      <c r="U884" t="s">
        <v>9</v>
      </c>
      <c r="V884" t="s">
        <v>8</v>
      </c>
      <c r="W884" t="s">
        <v>9</v>
      </c>
    </row>
    <row r="885" spans="1:24" x14ac:dyDescent="0.25">
      <c r="A885" s="11" t="s">
        <v>2321</v>
      </c>
      <c r="B885" s="5">
        <v>1942282884</v>
      </c>
      <c r="C885" s="11" t="s">
        <v>4598</v>
      </c>
      <c r="D885" t="s">
        <v>5879</v>
      </c>
      <c r="E885" t="s">
        <v>3709</v>
      </c>
      <c r="F885">
        <v>90265</v>
      </c>
      <c r="G885" s="5">
        <v>5</v>
      </c>
      <c r="H885" t="s">
        <v>2322</v>
      </c>
      <c r="I885" t="s">
        <v>2323</v>
      </c>
      <c r="J885" s="6" t="s">
        <v>6112</v>
      </c>
      <c r="K885" s="6" t="s">
        <v>6112</v>
      </c>
      <c r="L885" s="6" t="s">
        <v>6112</v>
      </c>
      <c r="M885" s="6" t="s">
        <v>6112</v>
      </c>
      <c r="N885" s="6" t="s">
        <v>6112</v>
      </c>
      <c r="O885" s="6" t="s">
        <v>6123</v>
      </c>
      <c r="P885" s="6" t="s">
        <v>6106</v>
      </c>
      <c r="Q885" t="s">
        <v>8</v>
      </c>
      <c r="R885" t="s">
        <v>8</v>
      </c>
      <c r="S885" t="s">
        <v>6107</v>
      </c>
      <c r="T885" t="s">
        <v>8</v>
      </c>
      <c r="U885" t="s">
        <v>6107</v>
      </c>
      <c r="V885" t="s">
        <v>6107</v>
      </c>
      <c r="W885" t="s">
        <v>6107</v>
      </c>
      <c r="X885" t="s">
        <v>6134</v>
      </c>
    </row>
    <row r="886" spans="1:24" x14ac:dyDescent="0.25">
      <c r="A886" s="5">
        <v>5621051</v>
      </c>
      <c r="B886" s="5">
        <v>1184669087</v>
      </c>
      <c r="C886" s="5" t="s">
        <v>3616</v>
      </c>
      <c r="D886" t="s">
        <v>5191</v>
      </c>
      <c r="E886" t="s">
        <v>3617</v>
      </c>
      <c r="F886">
        <v>90266</v>
      </c>
      <c r="G886" s="5">
        <v>8</v>
      </c>
      <c r="H886" t="s">
        <v>750</v>
      </c>
      <c r="I886" t="s">
        <v>674</v>
      </c>
      <c r="J886" s="6" t="s">
        <v>6231</v>
      </c>
      <c r="K886" s="6" t="s">
        <v>6231</v>
      </c>
      <c r="L886" s="6" t="s">
        <v>6231</v>
      </c>
      <c r="M886" s="6" t="s">
        <v>6231</v>
      </c>
      <c r="N886" s="6" t="s">
        <v>6231</v>
      </c>
      <c r="O886" s="6" t="s">
        <v>6104</v>
      </c>
      <c r="P886" s="6" t="s">
        <v>6110</v>
      </c>
      <c r="Q886" t="s">
        <v>8</v>
      </c>
      <c r="R886" t="s">
        <v>8</v>
      </c>
      <c r="S886" t="s">
        <v>9</v>
      </c>
      <c r="T886" t="s">
        <v>8</v>
      </c>
      <c r="U886" t="s">
        <v>9</v>
      </c>
      <c r="V886" t="s">
        <v>8</v>
      </c>
      <c r="W886" t="s">
        <v>9</v>
      </c>
    </row>
    <row r="887" spans="1:24" x14ac:dyDescent="0.25">
      <c r="A887" s="11" t="s">
        <v>758</v>
      </c>
      <c r="B887" s="5">
        <v>1982646717</v>
      </c>
      <c r="C887" s="5" t="s">
        <v>3624</v>
      </c>
      <c r="D887" t="s">
        <v>5198</v>
      </c>
      <c r="E887" t="s">
        <v>3617</v>
      </c>
      <c r="F887">
        <v>90266</v>
      </c>
      <c r="G887" s="5">
        <v>8</v>
      </c>
      <c r="H887" t="s">
        <v>759</v>
      </c>
      <c r="I887" t="s">
        <v>674</v>
      </c>
      <c r="J887" s="6" t="s">
        <v>6136</v>
      </c>
      <c r="K887" s="6" t="s">
        <v>6136</v>
      </c>
      <c r="L887" s="6" t="s">
        <v>6136</v>
      </c>
      <c r="M887" s="6" t="s">
        <v>6136</v>
      </c>
      <c r="N887" s="6" t="s">
        <v>6136</v>
      </c>
      <c r="O887" s="6" t="s">
        <v>6110</v>
      </c>
      <c r="P887" s="6" t="s">
        <v>6110</v>
      </c>
      <c r="Q887" t="s">
        <v>8</v>
      </c>
      <c r="R887" t="s">
        <v>9</v>
      </c>
      <c r="S887" t="s">
        <v>9</v>
      </c>
      <c r="T887" t="s">
        <v>8</v>
      </c>
      <c r="U887" t="s">
        <v>9</v>
      </c>
      <c r="V887" t="s">
        <v>8</v>
      </c>
      <c r="W887" t="s">
        <v>9</v>
      </c>
    </row>
    <row r="888" spans="1:24" x14ac:dyDescent="0.25">
      <c r="A888" s="5">
        <v>5615642</v>
      </c>
      <c r="B888" s="5">
        <v>1124040753</v>
      </c>
      <c r="C888" s="5" t="s">
        <v>3789</v>
      </c>
      <c r="D888" t="s">
        <v>5344</v>
      </c>
      <c r="E888" t="s">
        <v>3617</v>
      </c>
      <c r="F888">
        <v>90266</v>
      </c>
      <c r="G888" s="5">
        <v>8</v>
      </c>
      <c r="H888" t="s">
        <v>921</v>
      </c>
      <c r="I888" t="s">
        <v>674</v>
      </c>
      <c r="J888" s="6" t="s">
        <v>6136</v>
      </c>
      <c r="K888" s="6" t="s">
        <v>6136</v>
      </c>
      <c r="L888" s="6" t="s">
        <v>6136</v>
      </c>
      <c r="M888" s="6" t="s">
        <v>6136</v>
      </c>
      <c r="N888" s="6" t="s">
        <v>6136</v>
      </c>
      <c r="O888" s="6" t="s">
        <v>6104</v>
      </c>
      <c r="P888" s="6" t="s">
        <v>6104</v>
      </c>
      <c r="Q888" t="s">
        <v>8</v>
      </c>
      <c r="R888" t="s">
        <v>9</v>
      </c>
      <c r="S888" t="s">
        <v>9</v>
      </c>
      <c r="T888" t="s">
        <v>8</v>
      </c>
      <c r="U888" t="s">
        <v>9</v>
      </c>
      <c r="V888" t="s">
        <v>8</v>
      </c>
      <c r="W888" t="s">
        <v>9</v>
      </c>
      <c r="X888" t="s">
        <v>2927</v>
      </c>
    </row>
    <row r="889" spans="1:24" x14ac:dyDescent="0.25">
      <c r="A889" s="11">
        <v>5637686</v>
      </c>
      <c r="B889" s="5">
        <v>1164747721</v>
      </c>
      <c r="C889" s="11" t="s">
        <v>4819</v>
      </c>
      <c r="D889" t="s">
        <v>6044</v>
      </c>
      <c r="E889" t="s">
        <v>3617</v>
      </c>
      <c r="F889">
        <v>90266</v>
      </c>
      <c r="G889" s="5">
        <v>8</v>
      </c>
      <c r="H889" t="s">
        <v>2767</v>
      </c>
      <c r="I889" t="s">
        <v>2768</v>
      </c>
      <c r="J889" s="6" t="s">
        <v>6109</v>
      </c>
      <c r="K889" s="6" t="s">
        <v>6109</v>
      </c>
      <c r="L889" s="6" t="s">
        <v>6109</v>
      </c>
      <c r="M889" s="6" t="s">
        <v>6109</v>
      </c>
      <c r="N889" s="6" t="s">
        <v>6109</v>
      </c>
      <c r="O889" s="6" t="s">
        <v>6110</v>
      </c>
      <c r="P889" s="6" t="s">
        <v>6110</v>
      </c>
      <c r="Q889" t="s">
        <v>8</v>
      </c>
      <c r="R889" t="s">
        <v>9</v>
      </c>
      <c r="S889" t="s">
        <v>6107</v>
      </c>
      <c r="T889" t="s">
        <v>8</v>
      </c>
      <c r="U889" t="s">
        <v>6107</v>
      </c>
      <c r="V889" t="s">
        <v>6107</v>
      </c>
      <c r="W889" t="s">
        <v>6107</v>
      </c>
      <c r="X889" t="s">
        <v>2927</v>
      </c>
    </row>
    <row r="890" spans="1:24" x14ac:dyDescent="0.25">
      <c r="A890" s="11">
        <v>5620643</v>
      </c>
      <c r="B890" s="5">
        <v>1093756900</v>
      </c>
      <c r="C890" s="11" t="s">
        <v>3613</v>
      </c>
      <c r="D890" t="s">
        <v>5189</v>
      </c>
      <c r="E890" t="s">
        <v>3614</v>
      </c>
      <c r="F890">
        <v>90066</v>
      </c>
      <c r="G890" s="5">
        <v>5</v>
      </c>
      <c r="H890" t="s">
        <v>748</v>
      </c>
      <c r="I890" t="s">
        <v>674</v>
      </c>
      <c r="J890" s="6" t="s">
        <v>6109</v>
      </c>
      <c r="K890" s="6" t="s">
        <v>6109</v>
      </c>
      <c r="L890" s="6" t="s">
        <v>6109</v>
      </c>
      <c r="M890" s="6" t="s">
        <v>6109</v>
      </c>
      <c r="N890" s="6" t="s">
        <v>6109</v>
      </c>
      <c r="O890" s="6" t="s">
        <v>6104</v>
      </c>
      <c r="P890" s="6" t="s">
        <v>6110</v>
      </c>
      <c r="Q890" t="s">
        <v>8</v>
      </c>
      <c r="R890" t="s">
        <v>8</v>
      </c>
      <c r="S890" t="s">
        <v>9</v>
      </c>
      <c r="T890" t="s">
        <v>8</v>
      </c>
      <c r="U890" t="s">
        <v>9</v>
      </c>
      <c r="V890" t="s">
        <v>8</v>
      </c>
      <c r="W890" t="s">
        <v>9</v>
      </c>
    </row>
    <row r="891" spans="1:24" x14ac:dyDescent="0.25">
      <c r="A891" s="11" t="s">
        <v>632</v>
      </c>
      <c r="B891" s="5">
        <v>1285744888</v>
      </c>
      <c r="C891" s="5" t="s">
        <v>3509</v>
      </c>
      <c r="D891" t="s">
        <v>5108</v>
      </c>
      <c r="E891" t="s">
        <v>3510</v>
      </c>
      <c r="F891">
        <v>90292</v>
      </c>
      <c r="G891" s="5">
        <v>5</v>
      </c>
      <c r="H891" t="s">
        <v>633</v>
      </c>
      <c r="I891" t="s">
        <v>634</v>
      </c>
      <c r="J891" s="6" t="s">
        <v>6111</v>
      </c>
      <c r="K891" s="6" t="s">
        <v>6111</v>
      </c>
      <c r="L891" s="6" t="s">
        <v>6111</v>
      </c>
      <c r="M891" s="6" t="s">
        <v>6111</v>
      </c>
      <c r="N891" s="6" t="s">
        <v>6111</v>
      </c>
      <c r="O891" s="6" t="s">
        <v>6112</v>
      </c>
      <c r="P891" s="6" t="s">
        <v>6106</v>
      </c>
      <c r="Q891" t="s">
        <v>8</v>
      </c>
      <c r="R891" t="s">
        <v>9</v>
      </c>
      <c r="S891" t="s">
        <v>9</v>
      </c>
      <c r="T891" t="s">
        <v>8</v>
      </c>
      <c r="U891" t="s">
        <v>9</v>
      </c>
      <c r="V891" t="s">
        <v>8</v>
      </c>
      <c r="W891" t="s">
        <v>9</v>
      </c>
      <c r="X891" t="s">
        <v>2927</v>
      </c>
    </row>
    <row r="892" spans="1:24" x14ac:dyDescent="0.25">
      <c r="A892" s="11">
        <v>5620542</v>
      </c>
      <c r="B892" s="5">
        <v>1073555322</v>
      </c>
      <c r="C892" s="5" t="s">
        <v>3586</v>
      </c>
      <c r="D892" t="s">
        <v>5166</v>
      </c>
      <c r="E892" t="s">
        <v>3510</v>
      </c>
      <c r="F892">
        <v>90292</v>
      </c>
      <c r="G892" s="5">
        <v>5</v>
      </c>
      <c r="H892" t="s">
        <v>721</v>
      </c>
      <c r="I892" t="s">
        <v>674</v>
      </c>
      <c r="J892" s="6" t="s">
        <v>6093</v>
      </c>
      <c r="K892" s="6" t="s">
        <v>6093</v>
      </c>
      <c r="L892" s="6" t="s">
        <v>6093</v>
      </c>
      <c r="M892" s="6" t="s">
        <v>6093</v>
      </c>
      <c r="N892" s="6" t="s">
        <v>6093</v>
      </c>
      <c r="O892" s="6" t="s">
        <v>6093</v>
      </c>
      <c r="P892" s="6" t="s">
        <v>6093</v>
      </c>
      <c r="Q892" t="s">
        <v>9</v>
      </c>
      <c r="R892" t="s">
        <v>8</v>
      </c>
      <c r="S892" t="s">
        <v>9</v>
      </c>
      <c r="T892" t="s">
        <v>8</v>
      </c>
      <c r="U892" t="s">
        <v>9</v>
      </c>
      <c r="V892" t="s">
        <v>8</v>
      </c>
      <c r="W892" t="s">
        <v>9</v>
      </c>
    </row>
    <row r="893" spans="1:24" x14ac:dyDescent="0.25">
      <c r="A893" s="11" t="s">
        <v>1618</v>
      </c>
      <c r="B893" s="5">
        <v>1336254358</v>
      </c>
      <c r="C893" s="5" t="s">
        <v>4196</v>
      </c>
      <c r="D893" t="s">
        <v>5614</v>
      </c>
      <c r="E893" t="s">
        <v>3510</v>
      </c>
      <c r="F893">
        <v>90292</v>
      </c>
      <c r="G893" s="5">
        <v>5</v>
      </c>
      <c r="H893" t="s">
        <v>1619</v>
      </c>
      <c r="I893" t="s">
        <v>1620</v>
      </c>
      <c r="J893" s="6" t="s">
        <v>6104</v>
      </c>
      <c r="K893" s="6" t="s">
        <v>6104</v>
      </c>
      <c r="L893" s="6" t="s">
        <v>6104</v>
      </c>
      <c r="M893" s="6" t="s">
        <v>6104</v>
      </c>
      <c r="N893" s="6" t="s">
        <v>6104</v>
      </c>
      <c r="O893" s="6" t="s">
        <v>6105</v>
      </c>
      <c r="P893" s="6" t="s">
        <v>6106</v>
      </c>
      <c r="Q893" t="s">
        <v>8</v>
      </c>
      <c r="R893" t="s">
        <v>9</v>
      </c>
      <c r="S893" t="s">
        <v>6107</v>
      </c>
      <c r="T893" t="s">
        <v>8</v>
      </c>
      <c r="U893" t="s">
        <v>6107</v>
      </c>
      <c r="V893" t="s">
        <v>6107</v>
      </c>
      <c r="W893" t="s">
        <v>6107</v>
      </c>
      <c r="X893" t="s">
        <v>6184</v>
      </c>
    </row>
    <row r="894" spans="1:24" x14ac:dyDescent="0.25">
      <c r="A894" s="11" t="s">
        <v>1621</v>
      </c>
      <c r="B894" s="5">
        <v>1881611598</v>
      </c>
      <c r="C894" s="5" t="s">
        <v>4197</v>
      </c>
      <c r="D894" t="s">
        <v>5615</v>
      </c>
      <c r="E894" t="s">
        <v>3510</v>
      </c>
      <c r="F894">
        <v>90292</v>
      </c>
      <c r="G894" s="5">
        <v>5</v>
      </c>
      <c r="H894" t="s">
        <v>1622</v>
      </c>
      <c r="I894" t="s">
        <v>1623</v>
      </c>
      <c r="J894" s="6" t="s">
        <v>6130</v>
      </c>
      <c r="K894" s="6" t="s">
        <v>6130</v>
      </c>
      <c r="L894" s="6" t="s">
        <v>6130</v>
      </c>
      <c r="M894" s="6" t="s">
        <v>6130</v>
      </c>
      <c r="N894" s="6" t="s">
        <v>6130</v>
      </c>
      <c r="O894" s="6" t="s">
        <v>6191</v>
      </c>
      <c r="P894" s="6" t="s">
        <v>6106</v>
      </c>
      <c r="Q894" t="s">
        <v>8</v>
      </c>
      <c r="R894" t="s">
        <v>9</v>
      </c>
      <c r="S894" t="s">
        <v>8</v>
      </c>
      <c r="T894" t="s">
        <v>9</v>
      </c>
      <c r="U894" t="s">
        <v>8</v>
      </c>
      <c r="V894" t="s">
        <v>8</v>
      </c>
      <c r="W894" t="s">
        <v>8</v>
      </c>
      <c r="X894" t="s">
        <v>2948</v>
      </c>
    </row>
    <row r="895" spans="1:24" x14ac:dyDescent="0.25">
      <c r="A895" s="5">
        <v>5685219</v>
      </c>
      <c r="B895" s="5">
        <v>1588653943</v>
      </c>
      <c r="C895" s="5" t="s">
        <v>4428</v>
      </c>
      <c r="D895" t="s">
        <v>4429</v>
      </c>
      <c r="E895" t="s">
        <v>3510</v>
      </c>
      <c r="F895">
        <v>90292</v>
      </c>
      <c r="G895" s="5">
        <v>5</v>
      </c>
      <c r="H895" t="s">
        <v>2026</v>
      </c>
      <c r="I895" t="s">
        <v>2027</v>
      </c>
      <c r="J895" s="6" t="s">
        <v>6170</v>
      </c>
      <c r="K895" s="6" t="s">
        <v>6170</v>
      </c>
      <c r="L895" s="6" t="s">
        <v>6170</v>
      </c>
      <c r="M895" s="6" t="s">
        <v>6170</v>
      </c>
      <c r="N895" s="6" t="s">
        <v>6170</v>
      </c>
      <c r="O895" s="6" t="s">
        <v>6106</v>
      </c>
      <c r="P895" s="6" t="s">
        <v>6106</v>
      </c>
      <c r="Q895" t="s">
        <v>8</v>
      </c>
      <c r="R895" t="s">
        <v>8</v>
      </c>
      <c r="S895" t="s">
        <v>6107</v>
      </c>
      <c r="T895" t="s">
        <v>8</v>
      </c>
      <c r="U895" t="s">
        <v>6107</v>
      </c>
      <c r="V895" t="s">
        <v>6107</v>
      </c>
      <c r="W895" t="s">
        <v>6107</v>
      </c>
      <c r="X895" t="s">
        <v>6146</v>
      </c>
    </row>
    <row r="896" spans="1:24" x14ac:dyDescent="0.25">
      <c r="A896" s="11" t="s">
        <v>3050</v>
      </c>
      <c r="B896" s="5">
        <v>1851316459</v>
      </c>
      <c r="C896" s="11" t="s">
        <v>4445</v>
      </c>
      <c r="D896" t="s">
        <v>5786</v>
      </c>
      <c r="E896" t="s">
        <v>3510</v>
      </c>
      <c r="F896">
        <v>90292</v>
      </c>
      <c r="G896" s="5">
        <v>5</v>
      </c>
      <c r="H896" t="s">
        <v>3051</v>
      </c>
      <c r="I896" t="s">
        <v>3052</v>
      </c>
      <c r="J896" s="6" t="s">
        <v>6168</v>
      </c>
      <c r="K896" s="6" t="s">
        <v>6168</v>
      </c>
      <c r="L896" s="6" t="s">
        <v>6168</v>
      </c>
      <c r="M896" s="6" t="s">
        <v>6168</v>
      </c>
      <c r="N896" s="6" t="s">
        <v>6168</v>
      </c>
      <c r="O896" s="6" t="s">
        <v>6110</v>
      </c>
      <c r="P896" s="6" t="s">
        <v>6110</v>
      </c>
      <c r="Q896" t="s">
        <v>8</v>
      </c>
      <c r="R896" t="s">
        <v>8</v>
      </c>
      <c r="S896" t="s">
        <v>6107</v>
      </c>
      <c r="T896" t="s">
        <v>8</v>
      </c>
      <c r="U896" t="s">
        <v>6107</v>
      </c>
      <c r="V896" t="s">
        <v>6107</v>
      </c>
      <c r="W896" t="s">
        <v>6107</v>
      </c>
      <c r="X896" t="s">
        <v>2927</v>
      </c>
    </row>
    <row r="897" spans="1:24" x14ac:dyDescent="0.25">
      <c r="A897" s="5">
        <v>5618422</v>
      </c>
      <c r="B897" s="5">
        <v>1073670329</v>
      </c>
      <c r="C897" s="5" t="s">
        <v>4445</v>
      </c>
      <c r="D897" t="s">
        <v>5757</v>
      </c>
      <c r="E897" t="s">
        <v>3510</v>
      </c>
      <c r="F897">
        <v>90292</v>
      </c>
      <c r="G897" s="5">
        <v>5</v>
      </c>
      <c r="H897" t="s">
        <v>2972</v>
      </c>
      <c r="I897" t="s">
        <v>2973</v>
      </c>
      <c r="J897" s="6" t="s">
        <v>6136</v>
      </c>
      <c r="K897" s="6" t="s">
        <v>6136</v>
      </c>
      <c r="L897" s="6" t="s">
        <v>6136</v>
      </c>
      <c r="M897" s="6" t="s">
        <v>6136</v>
      </c>
      <c r="N897" s="6" t="s">
        <v>6136</v>
      </c>
      <c r="O897" s="6" t="s">
        <v>6110</v>
      </c>
      <c r="P897" s="6" t="s">
        <v>6110</v>
      </c>
      <c r="Q897" t="s">
        <v>8</v>
      </c>
      <c r="R897" t="s">
        <v>8</v>
      </c>
      <c r="S897" t="s">
        <v>6107</v>
      </c>
      <c r="T897" t="s">
        <v>8</v>
      </c>
      <c r="U897" t="s">
        <v>6107</v>
      </c>
      <c r="V897" t="s">
        <v>6107</v>
      </c>
      <c r="W897" t="s">
        <v>6107</v>
      </c>
    </row>
    <row r="898" spans="1:24" x14ac:dyDescent="0.25">
      <c r="A898" s="11">
        <v>5613294</v>
      </c>
      <c r="B898" s="5">
        <v>1295740389</v>
      </c>
      <c r="C898" s="5" t="s">
        <v>4800</v>
      </c>
      <c r="D898" t="s">
        <v>6025</v>
      </c>
      <c r="E898" t="s">
        <v>3510</v>
      </c>
      <c r="F898">
        <v>90292</v>
      </c>
      <c r="G898" s="5">
        <v>5</v>
      </c>
      <c r="H898" t="s">
        <v>2726</v>
      </c>
      <c r="I898" t="s">
        <v>2727</v>
      </c>
      <c r="J898" s="6" t="s">
        <v>6109</v>
      </c>
      <c r="K898" s="6" t="s">
        <v>6109</v>
      </c>
      <c r="L898" s="6" t="s">
        <v>6109</v>
      </c>
      <c r="M898" s="6" t="s">
        <v>6109</v>
      </c>
      <c r="N898" s="6" t="s">
        <v>6109</v>
      </c>
      <c r="O898" s="6" t="s">
        <v>6110</v>
      </c>
      <c r="P898" s="6" t="s">
        <v>6110</v>
      </c>
      <c r="Q898" t="s">
        <v>8</v>
      </c>
      <c r="R898" t="s">
        <v>8</v>
      </c>
      <c r="S898" t="s">
        <v>6107</v>
      </c>
      <c r="T898" t="s">
        <v>8</v>
      </c>
      <c r="U898" t="s">
        <v>6107</v>
      </c>
      <c r="V898" t="s">
        <v>6107</v>
      </c>
      <c r="W898" t="s">
        <v>6107</v>
      </c>
      <c r="X898" t="s">
        <v>2927</v>
      </c>
    </row>
    <row r="899" spans="1:24" x14ac:dyDescent="0.25">
      <c r="A899" s="5">
        <v>5618345</v>
      </c>
      <c r="B899" s="5">
        <v>1366524019</v>
      </c>
      <c r="C899" s="5" t="s">
        <v>4626</v>
      </c>
      <c r="D899" t="s">
        <v>5893</v>
      </c>
      <c r="E899" t="s">
        <v>4627</v>
      </c>
      <c r="F899">
        <v>90270</v>
      </c>
      <c r="G899" s="5">
        <v>7</v>
      </c>
      <c r="H899" t="s">
        <v>2368</v>
      </c>
      <c r="I899" t="s">
        <v>2369</v>
      </c>
      <c r="J899" s="6" t="s">
        <v>6202</v>
      </c>
      <c r="K899" s="6" t="s">
        <v>6202</v>
      </c>
      <c r="L899" s="6" t="s">
        <v>6202</v>
      </c>
      <c r="M899" s="6" t="s">
        <v>6202</v>
      </c>
      <c r="N899" s="6" t="s">
        <v>6202</v>
      </c>
      <c r="O899" s="6" t="s">
        <v>6106</v>
      </c>
      <c r="P899" s="6" t="s">
        <v>6106</v>
      </c>
      <c r="Q899" t="s">
        <v>8</v>
      </c>
      <c r="R899" t="s">
        <v>9</v>
      </c>
      <c r="S899" t="s">
        <v>6107</v>
      </c>
      <c r="T899" t="s">
        <v>8</v>
      </c>
      <c r="U899" t="s">
        <v>6107</v>
      </c>
      <c r="V899" t="s">
        <v>6107</v>
      </c>
      <c r="W899" t="s">
        <v>6107</v>
      </c>
      <c r="X899" t="s">
        <v>6133</v>
      </c>
    </row>
    <row r="900" spans="1:24" x14ac:dyDescent="0.25">
      <c r="A900" s="5">
        <v>5676474</v>
      </c>
      <c r="B900" s="5">
        <v>1154990448</v>
      </c>
      <c r="C900" s="5" t="s">
        <v>3451</v>
      </c>
      <c r="D900" t="s">
        <v>3452</v>
      </c>
      <c r="E900" t="s">
        <v>3453</v>
      </c>
      <c r="F900">
        <v>91345</v>
      </c>
      <c r="G900" s="5">
        <v>2</v>
      </c>
      <c r="H900" t="s">
        <v>538</v>
      </c>
      <c r="I900" t="s">
        <v>539</v>
      </c>
      <c r="J900" s="6" t="s">
        <v>6405</v>
      </c>
      <c r="K900" s="6" t="s">
        <v>6405</v>
      </c>
      <c r="L900" s="6" t="s">
        <v>6405</v>
      </c>
      <c r="M900" s="6" t="s">
        <v>6405</v>
      </c>
      <c r="N900" s="6" t="s">
        <v>6405</v>
      </c>
      <c r="O900" s="6" t="s">
        <v>6106</v>
      </c>
      <c r="P900" s="6" t="s">
        <v>6106</v>
      </c>
      <c r="Q900" t="s">
        <v>8</v>
      </c>
      <c r="R900" t="s">
        <v>8</v>
      </c>
      <c r="S900" t="s">
        <v>6107</v>
      </c>
      <c r="T900" t="s">
        <v>8</v>
      </c>
      <c r="U900" t="s">
        <v>6107</v>
      </c>
      <c r="V900" t="s">
        <v>6107</v>
      </c>
      <c r="W900" t="s">
        <v>6107</v>
      </c>
      <c r="X900" t="s">
        <v>6133</v>
      </c>
    </row>
    <row r="901" spans="1:24" x14ac:dyDescent="0.25">
      <c r="A901" s="5">
        <v>5619183</v>
      </c>
      <c r="B901" s="5">
        <v>1902847825</v>
      </c>
      <c r="C901" s="5" t="s">
        <v>3747</v>
      </c>
      <c r="D901" t="s">
        <v>5303</v>
      </c>
      <c r="E901" t="s">
        <v>3453</v>
      </c>
      <c r="F901">
        <v>91345</v>
      </c>
      <c r="G901" s="5">
        <v>2</v>
      </c>
      <c r="H901" t="s">
        <v>873</v>
      </c>
      <c r="I901" t="s">
        <v>674</v>
      </c>
      <c r="J901" s="6" t="s">
        <v>6109</v>
      </c>
      <c r="K901" s="6" t="s">
        <v>6109</v>
      </c>
      <c r="L901" s="6" t="s">
        <v>6109</v>
      </c>
      <c r="M901" s="6" t="s">
        <v>6109</v>
      </c>
      <c r="N901" s="6" t="s">
        <v>6109</v>
      </c>
      <c r="O901" s="6" t="s">
        <v>6104</v>
      </c>
      <c r="P901" s="6" t="s">
        <v>6110</v>
      </c>
      <c r="Q901" t="s">
        <v>8</v>
      </c>
      <c r="R901" t="s">
        <v>8</v>
      </c>
      <c r="S901" t="s">
        <v>9</v>
      </c>
      <c r="T901" t="s">
        <v>8</v>
      </c>
      <c r="U901" t="s">
        <v>9</v>
      </c>
      <c r="V901" t="s">
        <v>8</v>
      </c>
      <c r="W901" t="s">
        <v>9</v>
      </c>
    </row>
    <row r="902" spans="1:24" x14ac:dyDescent="0.25">
      <c r="A902" s="11" t="s">
        <v>1395</v>
      </c>
      <c r="B902" s="5">
        <v>1407968332</v>
      </c>
      <c r="C902" s="5" t="s">
        <v>4083</v>
      </c>
      <c r="D902" t="s">
        <v>4084</v>
      </c>
      <c r="E902" t="s">
        <v>3453</v>
      </c>
      <c r="F902">
        <v>91345</v>
      </c>
      <c r="G902" s="5">
        <v>2</v>
      </c>
      <c r="H902" t="s">
        <v>1396</v>
      </c>
      <c r="I902" t="s">
        <v>1397</v>
      </c>
      <c r="J902" s="6" t="s">
        <v>6104</v>
      </c>
      <c r="K902" s="6" t="s">
        <v>6104</v>
      </c>
      <c r="L902" s="6" t="s">
        <v>6104</v>
      </c>
      <c r="M902" s="6" t="s">
        <v>6104</v>
      </c>
      <c r="N902" s="6" t="s">
        <v>6104</v>
      </c>
      <c r="O902" s="6" t="s">
        <v>6106</v>
      </c>
      <c r="P902" s="6" t="s">
        <v>6106</v>
      </c>
      <c r="Q902" t="s">
        <v>8</v>
      </c>
      <c r="R902" t="s">
        <v>9</v>
      </c>
      <c r="S902" t="s">
        <v>6107</v>
      </c>
      <c r="T902" t="s">
        <v>8</v>
      </c>
      <c r="U902" t="s">
        <v>6107</v>
      </c>
      <c r="V902" t="s">
        <v>6107</v>
      </c>
      <c r="W902" t="s">
        <v>6107</v>
      </c>
      <c r="X902" t="s">
        <v>6133</v>
      </c>
    </row>
    <row r="903" spans="1:24" x14ac:dyDescent="0.25">
      <c r="A903" s="5">
        <v>5690979</v>
      </c>
      <c r="B903" s="5">
        <v>1255296166</v>
      </c>
      <c r="C903" s="5" t="s">
        <v>4165</v>
      </c>
      <c r="D903" t="s">
        <v>5591</v>
      </c>
      <c r="E903" t="s">
        <v>3453</v>
      </c>
      <c r="F903">
        <v>91345</v>
      </c>
      <c r="G903" s="5">
        <v>2</v>
      </c>
      <c r="H903" t="s">
        <v>1557</v>
      </c>
      <c r="I903" t="s">
        <v>1558</v>
      </c>
      <c r="J903" s="6" t="s">
        <v>6113</v>
      </c>
      <c r="K903" s="6" t="s">
        <v>6113</v>
      </c>
      <c r="L903" s="6" t="s">
        <v>6113</v>
      </c>
      <c r="M903" s="6" t="s">
        <v>6113</v>
      </c>
      <c r="N903" s="6" t="s">
        <v>6113</v>
      </c>
      <c r="O903" s="6" t="s">
        <v>6106</v>
      </c>
      <c r="P903" s="6" t="s">
        <v>6106</v>
      </c>
      <c r="Q903" t="s">
        <v>8</v>
      </c>
      <c r="R903" t="s">
        <v>9</v>
      </c>
      <c r="S903" t="s">
        <v>6107</v>
      </c>
      <c r="T903" t="s">
        <v>8</v>
      </c>
      <c r="U903" t="s">
        <v>6107</v>
      </c>
      <c r="V903" t="s">
        <v>6107</v>
      </c>
      <c r="W903" t="s">
        <v>6107</v>
      </c>
      <c r="X903" t="s">
        <v>6264</v>
      </c>
    </row>
    <row r="904" spans="1:24" x14ac:dyDescent="0.25">
      <c r="A904" s="11">
        <v>5646091</v>
      </c>
      <c r="B904" s="5">
        <v>1629314869</v>
      </c>
      <c r="C904" s="5" t="s">
        <v>4460</v>
      </c>
      <c r="D904" t="s">
        <v>5797</v>
      </c>
      <c r="E904" t="s">
        <v>3453</v>
      </c>
      <c r="F904">
        <v>91345</v>
      </c>
      <c r="G904" s="5">
        <v>2</v>
      </c>
      <c r="H904" t="s">
        <v>2065</v>
      </c>
      <c r="I904" t="s">
        <v>2066</v>
      </c>
      <c r="J904" s="6" t="s">
        <v>6112</v>
      </c>
      <c r="K904" s="6" t="s">
        <v>6112</v>
      </c>
      <c r="L904" s="6" t="s">
        <v>6112</v>
      </c>
      <c r="M904" s="6" t="s">
        <v>6112</v>
      </c>
      <c r="N904" s="6" t="s">
        <v>6112</v>
      </c>
      <c r="O904" s="6" t="s">
        <v>6186</v>
      </c>
      <c r="P904" s="6" t="s">
        <v>6106</v>
      </c>
      <c r="Q904" t="s">
        <v>8</v>
      </c>
      <c r="R904" t="s">
        <v>9</v>
      </c>
      <c r="S904" t="s">
        <v>6107</v>
      </c>
      <c r="T904" t="s">
        <v>8</v>
      </c>
      <c r="U904" t="s">
        <v>6107</v>
      </c>
      <c r="V904" t="s">
        <v>6107</v>
      </c>
      <c r="W904" t="s">
        <v>6107</v>
      </c>
      <c r="X904" t="s">
        <v>6133</v>
      </c>
    </row>
    <row r="905" spans="1:24" x14ac:dyDescent="0.25">
      <c r="A905" s="11">
        <v>5684940</v>
      </c>
      <c r="B905" s="5">
        <v>1215768494</v>
      </c>
      <c r="C905" s="5" t="s">
        <v>4644</v>
      </c>
      <c r="D905" t="s">
        <v>5906</v>
      </c>
      <c r="E905" t="s">
        <v>3453</v>
      </c>
      <c r="F905">
        <v>91345</v>
      </c>
      <c r="G905" s="5">
        <v>2</v>
      </c>
      <c r="H905" t="s">
        <v>2401</v>
      </c>
      <c r="I905" t="s">
        <v>2402</v>
      </c>
      <c r="J905" s="6" t="s">
        <v>6123</v>
      </c>
      <c r="K905" s="6" t="s">
        <v>6123</v>
      </c>
      <c r="L905" s="6" t="s">
        <v>6123</v>
      </c>
      <c r="M905" s="6" t="s">
        <v>6123</v>
      </c>
      <c r="N905" s="6" t="s">
        <v>6123</v>
      </c>
      <c r="O905" s="6" t="s">
        <v>6106</v>
      </c>
      <c r="P905" s="6" t="s">
        <v>6106</v>
      </c>
      <c r="Q905" t="s">
        <v>8</v>
      </c>
      <c r="R905" t="s">
        <v>9</v>
      </c>
      <c r="S905" t="s">
        <v>6107</v>
      </c>
      <c r="T905" t="s">
        <v>8</v>
      </c>
      <c r="U905" t="s">
        <v>6107</v>
      </c>
      <c r="V905" t="s">
        <v>6107</v>
      </c>
      <c r="W905" t="s">
        <v>6107</v>
      </c>
      <c r="X905" t="s">
        <v>6133</v>
      </c>
    </row>
    <row r="906" spans="1:24" x14ac:dyDescent="0.25">
      <c r="A906" s="11" t="s">
        <v>51</v>
      </c>
      <c r="B906" s="5">
        <v>1013080050</v>
      </c>
      <c r="C906" s="5" t="s">
        <v>3116</v>
      </c>
      <c r="D906" t="s">
        <v>3117</v>
      </c>
      <c r="E906" t="s">
        <v>3118</v>
      </c>
      <c r="F906">
        <v>91016</v>
      </c>
      <c r="G906" s="5">
        <v>3</v>
      </c>
      <c r="H906" t="s">
        <v>52</v>
      </c>
      <c r="I906" t="s">
        <v>53</v>
      </c>
      <c r="J906" s="6" t="s">
        <v>6122</v>
      </c>
      <c r="K906" s="6" t="s">
        <v>6122</v>
      </c>
      <c r="L906" s="6" t="s">
        <v>6122</v>
      </c>
      <c r="M906" s="6" t="s">
        <v>6122</v>
      </c>
      <c r="N906" s="6" t="s">
        <v>6122</v>
      </c>
      <c r="O906" s="6" t="s">
        <v>6405</v>
      </c>
      <c r="P906" s="6" t="s">
        <v>6405</v>
      </c>
      <c r="Q906" t="s">
        <v>8</v>
      </c>
      <c r="R906" t="s">
        <v>9</v>
      </c>
      <c r="S906" t="s">
        <v>8</v>
      </c>
      <c r="T906" t="s">
        <v>8</v>
      </c>
      <c r="U906" t="s">
        <v>8</v>
      </c>
      <c r="V906" t="s">
        <v>8</v>
      </c>
      <c r="W906" t="s">
        <v>8</v>
      </c>
      <c r="X906" t="s">
        <v>6146</v>
      </c>
    </row>
    <row r="907" spans="1:24" x14ac:dyDescent="0.25">
      <c r="A907" s="5">
        <v>5620314</v>
      </c>
      <c r="B907" s="5">
        <v>1669413571</v>
      </c>
      <c r="C907" s="11" t="s">
        <v>3704</v>
      </c>
      <c r="D907" t="s">
        <v>5267</v>
      </c>
      <c r="E907" t="s">
        <v>3118</v>
      </c>
      <c r="F907">
        <v>91016</v>
      </c>
      <c r="G907" s="5">
        <v>3</v>
      </c>
      <c r="H907" t="s">
        <v>834</v>
      </c>
      <c r="I907" t="s">
        <v>674</v>
      </c>
      <c r="J907" s="6" t="s">
        <v>6109</v>
      </c>
      <c r="K907" s="6" t="s">
        <v>6109</v>
      </c>
      <c r="L907" s="6" t="s">
        <v>6109</v>
      </c>
      <c r="M907" s="6" t="s">
        <v>6109</v>
      </c>
      <c r="N907" s="6" t="s">
        <v>6109</v>
      </c>
      <c r="O907" s="6" t="s">
        <v>6104</v>
      </c>
      <c r="P907" s="6" t="s">
        <v>6110</v>
      </c>
      <c r="Q907" t="s">
        <v>8</v>
      </c>
      <c r="R907" t="s">
        <v>8</v>
      </c>
      <c r="S907" t="s">
        <v>9</v>
      </c>
      <c r="T907" t="s">
        <v>8</v>
      </c>
      <c r="U907" t="s">
        <v>9</v>
      </c>
      <c r="V907" t="s">
        <v>8</v>
      </c>
      <c r="W907" t="s">
        <v>9</v>
      </c>
    </row>
    <row r="908" spans="1:24" x14ac:dyDescent="0.25">
      <c r="A908" s="11" t="s">
        <v>6439</v>
      </c>
      <c r="B908" s="5">
        <v>1376589986</v>
      </c>
      <c r="C908" s="11" t="s">
        <v>6440</v>
      </c>
      <c r="D908" t="s">
        <v>6441</v>
      </c>
      <c r="E908" t="s">
        <v>3118</v>
      </c>
      <c r="F908">
        <v>91016</v>
      </c>
      <c r="G908" s="5">
        <v>3</v>
      </c>
      <c r="H908" t="s">
        <v>6442</v>
      </c>
      <c r="I908" t="s">
        <v>6443</v>
      </c>
      <c r="J908" s="6" t="s">
        <v>6122</v>
      </c>
      <c r="K908" s="6" t="s">
        <v>6122</v>
      </c>
      <c r="L908" s="6" t="s">
        <v>6122</v>
      </c>
      <c r="M908" s="6" t="s">
        <v>6122</v>
      </c>
      <c r="N908" s="6" t="s">
        <v>6122</v>
      </c>
      <c r="O908" s="6" t="s">
        <v>6123</v>
      </c>
      <c r="P908" s="6" t="s">
        <v>6123</v>
      </c>
      <c r="Q908" t="s">
        <v>8</v>
      </c>
      <c r="R908" t="s">
        <v>8</v>
      </c>
      <c r="S908" t="s">
        <v>6107</v>
      </c>
      <c r="T908" t="s">
        <v>8</v>
      </c>
      <c r="U908" t="s">
        <v>6107</v>
      </c>
      <c r="V908" t="s">
        <v>6107</v>
      </c>
      <c r="W908" t="s">
        <v>6107</v>
      </c>
      <c r="X908" t="s">
        <v>2927</v>
      </c>
    </row>
    <row r="909" spans="1:24" x14ac:dyDescent="0.25">
      <c r="A909" s="11">
        <v>5637016</v>
      </c>
      <c r="B909" s="5">
        <v>1144552217</v>
      </c>
      <c r="C909" s="5" t="s">
        <v>4738</v>
      </c>
      <c r="D909" t="s">
        <v>5964</v>
      </c>
      <c r="E909" t="s">
        <v>3118</v>
      </c>
      <c r="F909">
        <v>91016</v>
      </c>
      <c r="G909" s="5">
        <v>3</v>
      </c>
      <c r="H909" t="s">
        <v>2567</v>
      </c>
      <c r="I909" t="s">
        <v>2568</v>
      </c>
      <c r="J909" s="6" t="s">
        <v>6109</v>
      </c>
      <c r="K909" s="6" t="s">
        <v>6109</v>
      </c>
      <c r="L909" s="6" t="s">
        <v>6109</v>
      </c>
      <c r="M909" s="6" t="s">
        <v>6109</v>
      </c>
      <c r="N909" s="6" t="s">
        <v>6109</v>
      </c>
      <c r="O909" s="6" t="s">
        <v>6110</v>
      </c>
      <c r="P909" s="6" t="s">
        <v>6110</v>
      </c>
      <c r="Q909" t="s">
        <v>8</v>
      </c>
      <c r="R909" t="s">
        <v>8</v>
      </c>
      <c r="S909" t="s">
        <v>6107</v>
      </c>
      <c r="T909" t="s">
        <v>8</v>
      </c>
      <c r="U909" t="s">
        <v>6107</v>
      </c>
      <c r="V909" t="s">
        <v>6107</v>
      </c>
      <c r="W909" t="s">
        <v>6107</v>
      </c>
      <c r="X909" t="s">
        <v>2927</v>
      </c>
    </row>
    <row r="910" spans="1:24" x14ac:dyDescent="0.25">
      <c r="A910" s="11" t="s">
        <v>345</v>
      </c>
      <c r="B910" s="5">
        <v>1043202146</v>
      </c>
      <c r="C910" s="5" t="s">
        <v>3330</v>
      </c>
      <c r="D910" t="s">
        <v>3331</v>
      </c>
      <c r="E910" t="s">
        <v>3332</v>
      </c>
      <c r="F910">
        <v>90640</v>
      </c>
      <c r="G910" s="5">
        <v>7</v>
      </c>
      <c r="H910" t="s">
        <v>346</v>
      </c>
      <c r="I910" t="s">
        <v>347</v>
      </c>
      <c r="J910" s="6" t="s">
        <v>6166</v>
      </c>
      <c r="K910" s="6" t="s">
        <v>6166</v>
      </c>
      <c r="L910" s="6" t="s">
        <v>6166</v>
      </c>
      <c r="M910" s="6" t="s">
        <v>6166</v>
      </c>
      <c r="N910" s="6" t="s">
        <v>6166</v>
      </c>
      <c r="O910" s="6" t="s">
        <v>6106</v>
      </c>
      <c r="P910" s="6" t="s">
        <v>6106</v>
      </c>
      <c r="Q910" t="s">
        <v>8</v>
      </c>
      <c r="R910" t="s">
        <v>9</v>
      </c>
      <c r="S910" t="s">
        <v>6107</v>
      </c>
      <c r="T910" t="s">
        <v>8</v>
      </c>
      <c r="U910" t="s">
        <v>6107</v>
      </c>
      <c r="V910" t="s">
        <v>6107</v>
      </c>
      <c r="W910" t="s">
        <v>6107</v>
      </c>
      <c r="X910" t="s">
        <v>6114</v>
      </c>
    </row>
    <row r="911" spans="1:24" x14ac:dyDescent="0.25">
      <c r="A911" s="5">
        <v>5661346</v>
      </c>
      <c r="B911" s="5">
        <v>1609327691</v>
      </c>
      <c r="C911" s="5" t="s">
        <v>3421</v>
      </c>
      <c r="D911" t="s">
        <v>5063</v>
      </c>
      <c r="E911" t="s">
        <v>3332</v>
      </c>
      <c r="F911">
        <v>90640</v>
      </c>
      <c r="G911" s="5">
        <v>7</v>
      </c>
      <c r="H911" t="s">
        <v>500</v>
      </c>
      <c r="I911" t="s">
        <v>501</v>
      </c>
      <c r="J911" s="6" t="s">
        <v>6123</v>
      </c>
      <c r="K911" s="6" t="s">
        <v>6123</v>
      </c>
      <c r="L911" s="6" t="s">
        <v>6123</v>
      </c>
      <c r="M911" s="6" t="s">
        <v>6123</v>
      </c>
      <c r="N911" s="6" t="s">
        <v>6115</v>
      </c>
      <c r="O911" s="6" t="s">
        <v>6411</v>
      </c>
      <c r="P911" s="6" t="s">
        <v>6106</v>
      </c>
      <c r="Q911" t="s">
        <v>8</v>
      </c>
      <c r="R911" t="s">
        <v>9</v>
      </c>
      <c r="S911" t="s">
        <v>6107</v>
      </c>
      <c r="T911" t="s">
        <v>9</v>
      </c>
      <c r="U911" t="s">
        <v>6107</v>
      </c>
      <c r="V911" t="s">
        <v>6107</v>
      </c>
      <c r="W911" t="s">
        <v>6107</v>
      </c>
      <c r="X911" t="s">
        <v>6146</v>
      </c>
    </row>
    <row r="912" spans="1:24" x14ac:dyDescent="0.25">
      <c r="A912" s="5">
        <v>5620934</v>
      </c>
      <c r="B912" s="5">
        <v>1649214917</v>
      </c>
      <c r="C912" s="5" t="s">
        <v>3732</v>
      </c>
      <c r="D912" t="s">
        <v>5292</v>
      </c>
      <c r="E912" t="s">
        <v>3332</v>
      </c>
      <c r="F912">
        <v>90640</v>
      </c>
      <c r="G912" s="5">
        <v>7</v>
      </c>
      <c r="H912" t="s">
        <v>860</v>
      </c>
      <c r="I912" t="s">
        <v>674</v>
      </c>
      <c r="J912" s="6" t="s">
        <v>6109</v>
      </c>
      <c r="K912" s="6" t="s">
        <v>6109</v>
      </c>
      <c r="L912" s="6" t="s">
        <v>6109</v>
      </c>
      <c r="M912" s="6" t="s">
        <v>6109</v>
      </c>
      <c r="N912" s="6" t="s">
        <v>6109</v>
      </c>
      <c r="O912" s="6" t="s">
        <v>6104</v>
      </c>
      <c r="P912" s="6" t="s">
        <v>6110</v>
      </c>
      <c r="Q912" t="s">
        <v>8</v>
      </c>
      <c r="R912" t="s">
        <v>8</v>
      </c>
      <c r="S912" t="s">
        <v>9</v>
      </c>
      <c r="T912" t="s">
        <v>8</v>
      </c>
      <c r="U912" t="s">
        <v>9</v>
      </c>
      <c r="V912" t="s">
        <v>8</v>
      </c>
      <c r="W912" t="s">
        <v>9</v>
      </c>
    </row>
    <row r="913" spans="1:24" x14ac:dyDescent="0.25">
      <c r="A913" s="5">
        <v>5620718</v>
      </c>
      <c r="B913" s="5">
        <v>1295771350</v>
      </c>
      <c r="C913" s="5" t="s">
        <v>3757</v>
      </c>
      <c r="D913" t="s">
        <v>5313</v>
      </c>
      <c r="E913" t="s">
        <v>3332</v>
      </c>
      <c r="F913">
        <v>90640</v>
      </c>
      <c r="G913" s="5">
        <v>7</v>
      </c>
      <c r="H913" t="s">
        <v>885</v>
      </c>
      <c r="I913" t="s">
        <v>674</v>
      </c>
      <c r="J913" s="6" t="s">
        <v>6109</v>
      </c>
      <c r="K913" s="6" t="s">
        <v>6109</v>
      </c>
      <c r="L913" s="6" t="s">
        <v>6109</v>
      </c>
      <c r="M913" s="6" t="s">
        <v>6109</v>
      </c>
      <c r="N913" s="6" t="s">
        <v>6109</v>
      </c>
      <c r="O913" s="6" t="s">
        <v>6104</v>
      </c>
      <c r="P913" s="6" t="s">
        <v>6110</v>
      </c>
      <c r="Q913" t="s">
        <v>8</v>
      </c>
      <c r="R913" t="s">
        <v>8</v>
      </c>
      <c r="S913" t="s">
        <v>9</v>
      </c>
      <c r="T913" t="s">
        <v>8</v>
      </c>
      <c r="U913" t="s">
        <v>9</v>
      </c>
      <c r="V913" t="s">
        <v>8</v>
      </c>
      <c r="W913" t="s">
        <v>9</v>
      </c>
    </row>
    <row r="914" spans="1:24" x14ac:dyDescent="0.25">
      <c r="A914" s="5">
        <v>5674660</v>
      </c>
      <c r="B914" s="5">
        <v>1053990614</v>
      </c>
      <c r="C914" s="5" t="s">
        <v>3952</v>
      </c>
      <c r="D914" t="s">
        <v>3953</v>
      </c>
      <c r="E914" t="s">
        <v>3332</v>
      </c>
      <c r="F914">
        <v>90640</v>
      </c>
      <c r="G914" s="5">
        <v>7</v>
      </c>
      <c r="H914" t="s">
        <v>1175</v>
      </c>
      <c r="I914" t="s">
        <v>1176</v>
      </c>
      <c r="J914" s="6" t="s">
        <v>6202</v>
      </c>
      <c r="K914" s="6" t="s">
        <v>6202</v>
      </c>
      <c r="L914" s="6" t="s">
        <v>6202</v>
      </c>
      <c r="M914" s="6" t="s">
        <v>6202</v>
      </c>
      <c r="N914" s="6" t="s">
        <v>6202</v>
      </c>
      <c r="O914" s="6" t="s">
        <v>6106</v>
      </c>
      <c r="P914" s="6" t="s">
        <v>6106</v>
      </c>
      <c r="Q914" t="s">
        <v>8</v>
      </c>
      <c r="R914" t="s">
        <v>9</v>
      </c>
      <c r="S914" t="s">
        <v>6107</v>
      </c>
      <c r="T914" t="s">
        <v>8</v>
      </c>
      <c r="U914" t="s">
        <v>6107</v>
      </c>
      <c r="V914" t="s">
        <v>6107</v>
      </c>
      <c r="W914" t="s">
        <v>6107</v>
      </c>
      <c r="X914" t="s">
        <v>6188</v>
      </c>
    </row>
    <row r="915" spans="1:24" x14ac:dyDescent="0.25">
      <c r="A915" s="5">
        <v>5657880</v>
      </c>
      <c r="B915" s="5">
        <v>1790158350</v>
      </c>
      <c r="C915" s="5" t="s">
        <v>4025</v>
      </c>
      <c r="D915" t="s">
        <v>5508</v>
      </c>
      <c r="E915" t="s">
        <v>3332</v>
      </c>
      <c r="F915">
        <v>90640</v>
      </c>
      <c r="G915" s="5">
        <v>7</v>
      </c>
      <c r="H915" t="s">
        <v>1297</v>
      </c>
      <c r="I915" t="s">
        <v>1298</v>
      </c>
      <c r="J915" s="6" t="s">
        <v>6104</v>
      </c>
      <c r="K915" s="6" t="s">
        <v>6104</v>
      </c>
      <c r="L915" s="6" t="s">
        <v>6104</v>
      </c>
      <c r="M915" s="6" t="s">
        <v>6104</v>
      </c>
      <c r="N915" s="6" t="s">
        <v>6104</v>
      </c>
      <c r="O915" s="6" t="s">
        <v>6106</v>
      </c>
      <c r="P915" s="6" t="s">
        <v>6106</v>
      </c>
      <c r="Q915" t="s">
        <v>8</v>
      </c>
      <c r="R915" t="s">
        <v>9</v>
      </c>
      <c r="S915" t="s">
        <v>6107</v>
      </c>
      <c r="T915" t="s">
        <v>8</v>
      </c>
      <c r="U915" t="s">
        <v>6107</v>
      </c>
      <c r="V915" t="s">
        <v>6107</v>
      </c>
      <c r="W915" t="s">
        <v>6107</v>
      </c>
      <c r="X915" t="s">
        <v>2927</v>
      </c>
    </row>
    <row r="916" spans="1:24" x14ac:dyDescent="0.25">
      <c r="A916" s="11" t="s">
        <v>1752</v>
      </c>
      <c r="B916" s="5">
        <v>1033137963</v>
      </c>
      <c r="C916" s="11" t="s">
        <v>4269</v>
      </c>
      <c r="D916" t="s">
        <v>4270</v>
      </c>
      <c r="E916" t="s">
        <v>3332</v>
      </c>
      <c r="F916">
        <v>90640</v>
      </c>
      <c r="G916" s="5">
        <v>7</v>
      </c>
      <c r="H916" t="s">
        <v>1753</v>
      </c>
      <c r="I916" t="s">
        <v>1754</v>
      </c>
      <c r="J916" s="6" t="s">
        <v>6110</v>
      </c>
      <c r="K916" s="6" t="s">
        <v>6110</v>
      </c>
      <c r="L916" s="6" t="s">
        <v>6110</v>
      </c>
      <c r="M916" s="6" t="s">
        <v>6110</v>
      </c>
      <c r="N916" s="6" t="s">
        <v>6110</v>
      </c>
      <c r="O916" s="6" t="s">
        <v>6105</v>
      </c>
      <c r="P916" s="6" t="s">
        <v>6106</v>
      </c>
      <c r="Q916" t="s">
        <v>8</v>
      </c>
      <c r="R916" t="s">
        <v>8</v>
      </c>
      <c r="S916" t="s">
        <v>6107</v>
      </c>
      <c r="T916" t="s">
        <v>8</v>
      </c>
      <c r="U916" t="s">
        <v>6107</v>
      </c>
      <c r="V916" t="s">
        <v>6107</v>
      </c>
      <c r="W916" t="s">
        <v>6107</v>
      </c>
      <c r="X916" t="s">
        <v>6322</v>
      </c>
    </row>
    <row r="917" spans="1:24" x14ac:dyDescent="0.25">
      <c r="A917" s="11" t="s">
        <v>2382</v>
      </c>
      <c r="B917" s="5">
        <v>1245309962</v>
      </c>
      <c r="C917" s="5" t="s">
        <v>4635</v>
      </c>
      <c r="D917" t="s">
        <v>5899</v>
      </c>
      <c r="E917" t="s">
        <v>3332</v>
      </c>
      <c r="F917">
        <v>90640</v>
      </c>
      <c r="G917" s="5">
        <v>7</v>
      </c>
      <c r="H917" t="s">
        <v>2383</v>
      </c>
      <c r="I917" t="s">
        <v>2384</v>
      </c>
      <c r="J917" s="6" t="s">
        <v>6104</v>
      </c>
      <c r="K917" s="6" t="s">
        <v>6104</v>
      </c>
      <c r="L917" s="6" t="s">
        <v>6104</v>
      </c>
      <c r="M917" s="6" t="s">
        <v>6104</v>
      </c>
      <c r="N917" s="6" t="s">
        <v>6104</v>
      </c>
      <c r="O917" s="6" t="s">
        <v>6128</v>
      </c>
      <c r="P917" s="6" t="s">
        <v>6106</v>
      </c>
      <c r="Q917" t="s">
        <v>8</v>
      </c>
      <c r="R917" t="s">
        <v>9</v>
      </c>
      <c r="S917" t="s">
        <v>6107</v>
      </c>
      <c r="T917" t="s">
        <v>9</v>
      </c>
      <c r="U917" t="s">
        <v>6107</v>
      </c>
      <c r="V917" t="s">
        <v>6107</v>
      </c>
      <c r="W917" t="s">
        <v>6107</v>
      </c>
      <c r="X917" t="s">
        <v>6194</v>
      </c>
    </row>
    <row r="918" spans="1:24" x14ac:dyDescent="0.25">
      <c r="A918" s="5">
        <v>5682302</v>
      </c>
      <c r="B918" s="5">
        <v>1427819556</v>
      </c>
      <c r="C918" s="5" t="s">
        <v>4679</v>
      </c>
      <c r="D918" t="s">
        <v>5927</v>
      </c>
      <c r="E918" t="s">
        <v>3332</v>
      </c>
      <c r="F918">
        <v>90640</v>
      </c>
      <c r="G918" s="5">
        <v>7</v>
      </c>
      <c r="H918" t="s">
        <v>2464</v>
      </c>
      <c r="I918" t="s">
        <v>2465</v>
      </c>
      <c r="J918" s="6" t="s">
        <v>6123</v>
      </c>
      <c r="K918" s="6" t="s">
        <v>6123</v>
      </c>
      <c r="L918" s="6" t="s">
        <v>6123</v>
      </c>
      <c r="M918" s="6" t="s">
        <v>6123</v>
      </c>
      <c r="N918" s="6" t="s">
        <v>6123</v>
      </c>
      <c r="O918" s="6" t="s">
        <v>6106</v>
      </c>
      <c r="P918" s="6" t="s">
        <v>6106</v>
      </c>
      <c r="Q918" t="s">
        <v>8</v>
      </c>
      <c r="R918" t="s">
        <v>9</v>
      </c>
      <c r="S918" t="s">
        <v>6107</v>
      </c>
      <c r="T918" t="s">
        <v>8</v>
      </c>
      <c r="U918" t="s">
        <v>6107</v>
      </c>
      <c r="V918" t="s">
        <v>6107</v>
      </c>
      <c r="W918" t="s">
        <v>6107</v>
      </c>
      <c r="X918" t="s">
        <v>2927</v>
      </c>
    </row>
    <row r="919" spans="1:24" x14ac:dyDescent="0.25">
      <c r="A919" s="11">
        <v>5663059</v>
      </c>
      <c r="B919" s="5">
        <v>1427584044</v>
      </c>
      <c r="C919" s="5" t="s">
        <v>4721</v>
      </c>
      <c r="D919" t="s">
        <v>5949</v>
      </c>
      <c r="E919" t="s">
        <v>3332</v>
      </c>
      <c r="F919">
        <v>90640</v>
      </c>
      <c r="G919" s="5">
        <v>7</v>
      </c>
      <c r="H919" t="s">
        <v>2534</v>
      </c>
      <c r="I919" t="s">
        <v>2535</v>
      </c>
      <c r="J919" s="6" t="s">
        <v>6104</v>
      </c>
      <c r="K919" s="6" t="s">
        <v>6104</v>
      </c>
      <c r="L919" s="6" t="s">
        <v>6104</v>
      </c>
      <c r="M919" s="6" t="s">
        <v>6104</v>
      </c>
      <c r="N919" s="6" t="s">
        <v>6104</v>
      </c>
      <c r="O919" s="6" t="s">
        <v>6145</v>
      </c>
      <c r="P919" s="6" t="s">
        <v>6106</v>
      </c>
      <c r="Q919" t="s">
        <v>8</v>
      </c>
      <c r="R919" t="s">
        <v>9</v>
      </c>
      <c r="S919" t="s">
        <v>6107</v>
      </c>
      <c r="T919" t="s">
        <v>8</v>
      </c>
      <c r="U919" t="s">
        <v>6107</v>
      </c>
      <c r="V919" t="s">
        <v>6107</v>
      </c>
      <c r="W919" t="s">
        <v>6107</v>
      </c>
      <c r="X919" t="s">
        <v>6133</v>
      </c>
    </row>
    <row r="920" spans="1:24" x14ac:dyDescent="0.25">
      <c r="A920" s="11">
        <v>5614361</v>
      </c>
      <c r="B920" s="5">
        <v>1073528089</v>
      </c>
      <c r="C920" s="5" t="s">
        <v>4752</v>
      </c>
      <c r="D920" t="s">
        <v>5978</v>
      </c>
      <c r="E920" t="s">
        <v>3332</v>
      </c>
      <c r="F920">
        <v>90640</v>
      </c>
      <c r="G920" s="5">
        <v>7</v>
      </c>
      <c r="H920" t="s">
        <v>2596</v>
      </c>
      <c r="I920" t="s">
        <v>2597</v>
      </c>
      <c r="J920" s="6" t="s">
        <v>6112</v>
      </c>
      <c r="K920" s="6" t="s">
        <v>6112</v>
      </c>
      <c r="L920" s="6" t="s">
        <v>6112</v>
      </c>
      <c r="M920" s="6" t="s">
        <v>6112</v>
      </c>
      <c r="N920" s="6" t="s">
        <v>6112</v>
      </c>
      <c r="O920" s="6" t="s">
        <v>6110</v>
      </c>
      <c r="P920" s="6" t="s">
        <v>6106</v>
      </c>
      <c r="Q920" t="s">
        <v>8</v>
      </c>
      <c r="R920" t="s">
        <v>9</v>
      </c>
      <c r="S920" t="s">
        <v>6107</v>
      </c>
      <c r="T920" t="s">
        <v>8</v>
      </c>
      <c r="U920" t="s">
        <v>6107</v>
      </c>
      <c r="V920" t="s">
        <v>6107</v>
      </c>
      <c r="W920" t="s">
        <v>6107</v>
      </c>
      <c r="X920" t="s">
        <v>2927</v>
      </c>
    </row>
    <row r="921" spans="1:24" x14ac:dyDescent="0.25">
      <c r="A921" s="11">
        <v>5659810</v>
      </c>
      <c r="B921" s="5">
        <v>1902251945</v>
      </c>
      <c r="C921" s="11" t="s">
        <v>3084</v>
      </c>
      <c r="D921" t="s">
        <v>3085</v>
      </c>
      <c r="E921" t="s">
        <v>3086</v>
      </c>
      <c r="F921">
        <v>91754</v>
      </c>
      <c r="G921" s="5">
        <v>3</v>
      </c>
      <c r="H921" t="s">
        <v>16</v>
      </c>
      <c r="I921" t="s">
        <v>17</v>
      </c>
      <c r="J921" s="6" t="s">
        <v>6104</v>
      </c>
      <c r="K921" s="6" t="s">
        <v>6104</v>
      </c>
      <c r="L921" s="6" t="s">
        <v>6104</v>
      </c>
      <c r="M921" s="6" t="s">
        <v>6104</v>
      </c>
      <c r="N921" s="6" t="s">
        <v>6104</v>
      </c>
      <c r="O921" s="6" t="s">
        <v>6170</v>
      </c>
      <c r="P921" s="6" t="s">
        <v>6106</v>
      </c>
      <c r="Q921" t="s">
        <v>8</v>
      </c>
      <c r="R921" t="s">
        <v>9</v>
      </c>
      <c r="S921" t="s">
        <v>6107</v>
      </c>
      <c r="T921" t="s">
        <v>8</v>
      </c>
      <c r="U921" t="s">
        <v>6107</v>
      </c>
      <c r="V921" t="s">
        <v>6107</v>
      </c>
      <c r="W921" t="s">
        <v>6107</v>
      </c>
      <c r="X921" t="s">
        <v>6129</v>
      </c>
    </row>
    <row r="922" spans="1:24" x14ac:dyDescent="0.25">
      <c r="A922" s="11" t="s">
        <v>45</v>
      </c>
      <c r="B922" s="5">
        <v>1295814960</v>
      </c>
      <c r="C922" s="11" t="s">
        <v>3112</v>
      </c>
      <c r="D922" t="s">
        <v>3113</v>
      </c>
      <c r="E922" t="s">
        <v>3086</v>
      </c>
      <c r="F922">
        <v>91754</v>
      </c>
      <c r="G922" s="5">
        <v>3</v>
      </c>
      <c r="H922" t="s">
        <v>46</v>
      </c>
      <c r="I922" t="s">
        <v>47</v>
      </c>
      <c r="J922" s="6" t="s">
        <v>6104</v>
      </c>
      <c r="K922" s="6" t="s">
        <v>6104</v>
      </c>
      <c r="L922" s="6" t="s">
        <v>6104</v>
      </c>
      <c r="M922" s="6" t="s">
        <v>6104</v>
      </c>
      <c r="N922" s="6" t="s">
        <v>6104</v>
      </c>
      <c r="O922" s="6" t="s">
        <v>6145</v>
      </c>
      <c r="P922" s="6" t="s">
        <v>6106</v>
      </c>
      <c r="Q922" t="s">
        <v>8</v>
      </c>
      <c r="R922" t="s">
        <v>9</v>
      </c>
      <c r="S922" t="s">
        <v>6107</v>
      </c>
      <c r="T922" t="s">
        <v>8</v>
      </c>
      <c r="U922" t="s">
        <v>6107</v>
      </c>
      <c r="V922" t="s">
        <v>6107</v>
      </c>
      <c r="W922" t="s">
        <v>6107</v>
      </c>
      <c r="X922" t="s">
        <v>2928</v>
      </c>
    </row>
    <row r="923" spans="1:24" x14ac:dyDescent="0.25">
      <c r="A923" s="11">
        <v>5650254</v>
      </c>
      <c r="B923" s="5">
        <v>1689096133</v>
      </c>
      <c r="C923" s="5" t="s">
        <v>3206</v>
      </c>
      <c r="D923" t="s">
        <v>4958</v>
      </c>
      <c r="E923" t="s">
        <v>3086</v>
      </c>
      <c r="F923">
        <v>91754</v>
      </c>
      <c r="G923" s="5">
        <v>3</v>
      </c>
      <c r="H923" t="s">
        <v>182</v>
      </c>
      <c r="I923" t="s">
        <v>183</v>
      </c>
      <c r="J923" s="6" t="s">
        <v>6113</v>
      </c>
      <c r="K923" s="6" t="s">
        <v>6113</v>
      </c>
      <c r="L923" s="6" t="s">
        <v>6113</v>
      </c>
      <c r="M923" s="6" t="s">
        <v>6113</v>
      </c>
      <c r="N923" s="6" t="s">
        <v>6113</v>
      </c>
      <c r="O923" s="6" t="s">
        <v>6232</v>
      </c>
      <c r="P923" s="6" t="s">
        <v>6106</v>
      </c>
      <c r="Q923" t="s">
        <v>8</v>
      </c>
      <c r="R923" t="s">
        <v>9</v>
      </c>
      <c r="S923" t="s">
        <v>6107</v>
      </c>
      <c r="T923" t="s">
        <v>8</v>
      </c>
      <c r="U923" t="s">
        <v>6107</v>
      </c>
      <c r="V923" t="s">
        <v>6107</v>
      </c>
      <c r="W923" t="s">
        <v>6107</v>
      </c>
      <c r="X923" t="s">
        <v>2934</v>
      </c>
    </row>
    <row r="924" spans="1:24" x14ac:dyDescent="0.25">
      <c r="A924" s="11" t="s">
        <v>197</v>
      </c>
      <c r="B924" s="5">
        <v>1558470286</v>
      </c>
      <c r="C924" s="5" t="s">
        <v>3235</v>
      </c>
      <c r="D924" t="s">
        <v>3236</v>
      </c>
      <c r="E924" t="s">
        <v>3086</v>
      </c>
      <c r="F924">
        <v>91754</v>
      </c>
      <c r="G924" s="5">
        <v>3</v>
      </c>
      <c r="H924" t="s">
        <v>198</v>
      </c>
      <c r="I924" t="s">
        <v>199</v>
      </c>
      <c r="J924" s="6" t="s">
        <v>6113</v>
      </c>
      <c r="K924" s="6" t="s">
        <v>6113</v>
      </c>
      <c r="L924" s="6" t="s">
        <v>6113</v>
      </c>
      <c r="M924" s="6" t="s">
        <v>6113</v>
      </c>
      <c r="N924" s="6" t="s">
        <v>6113</v>
      </c>
      <c r="O924" s="6" t="s">
        <v>6145</v>
      </c>
      <c r="P924" s="6" t="s">
        <v>6106</v>
      </c>
      <c r="Q924" t="s">
        <v>8</v>
      </c>
      <c r="R924" t="s">
        <v>9</v>
      </c>
      <c r="S924" t="s">
        <v>6107</v>
      </c>
      <c r="T924" t="s">
        <v>8</v>
      </c>
      <c r="U924" t="s">
        <v>6107</v>
      </c>
      <c r="V924" t="s">
        <v>6107</v>
      </c>
      <c r="W924" t="s">
        <v>6107</v>
      </c>
      <c r="X924" t="s">
        <v>2934</v>
      </c>
    </row>
    <row r="925" spans="1:24" x14ac:dyDescent="0.25">
      <c r="A925" s="11">
        <v>5684964</v>
      </c>
      <c r="B925" s="5">
        <v>1245340231</v>
      </c>
      <c r="C925" s="5" t="s">
        <v>3271</v>
      </c>
      <c r="D925" t="s">
        <v>4983</v>
      </c>
      <c r="E925" t="s">
        <v>3086</v>
      </c>
      <c r="F925">
        <v>91754</v>
      </c>
      <c r="G925" s="5">
        <v>3</v>
      </c>
      <c r="H925" t="s">
        <v>250</v>
      </c>
      <c r="I925" t="s">
        <v>251</v>
      </c>
      <c r="J925" s="6" t="s">
        <v>6123</v>
      </c>
      <c r="K925" s="6" t="s">
        <v>6123</v>
      </c>
      <c r="L925" s="6" t="s">
        <v>6123</v>
      </c>
      <c r="M925" s="6" t="s">
        <v>6123</v>
      </c>
      <c r="N925" s="6" t="s">
        <v>6123</v>
      </c>
      <c r="O925" s="6" t="s">
        <v>6106</v>
      </c>
      <c r="P925" s="6" t="s">
        <v>6106</v>
      </c>
      <c r="Q925" t="s">
        <v>8</v>
      </c>
      <c r="R925" t="s">
        <v>8</v>
      </c>
      <c r="S925" t="s">
        <v>6107</v>
      </c>
      <c r="T925" t="s">
        <v>8</v>
      </c>
      <c r="U925" t="s">
        <v>6107</v>
      </c>
      <c r="V925" t="s">
        <v>6107</v>
      </c>
      <c r="W925" t="s">
        <v>6107</v>
      </c>
      <c r="X925" t="s">
        <v>6312</v>
      </c>
    </row>
    <row r="926" spans="1:24" x14ac:dyDescent="0.25">
      <c r="A926" s="11" t="s">
        <v>608</v>
      </c>
      <c r="B926" s="5">
        <v>1124138730</v>
      </c>
      <c r="C926" s="5" t="s">
        <v>3499</v>
      </c>
      <c r="D926" t="s">
        <v>5100</v>
      </c>
      <c r="E926" t="s">
        <v>3086</v>
      </c>
      <c r="F926">
        <v>91755</v>
      </c>
      <c r="G926" s="5">
        <v>3</v>
      </c>
      <c r="H926" t="s">
        <v>609</v>
      </c>
      <c r="I926" t="s">
        <v>610</v>
      </c>
      <c r="J926" s="6" t="s">
        <v>6112</v>
      </c>
      <c r="K926" s="6" t="s">
        <v>6112</v>
      </c>
      <c r="L926" s="6" t="s">
        <v>6112</v>
      </c>
      <c r="M926" s="6" t="s">
        <v>6112</v>
      </c>
      <c r="N926" s="6" t="s">
        <v>6112</v>
      </c>
      <c r="O926" s="6" t="s">
        <v>6104</v>
      </c>
      <c r="P926" s="6" t="s">
        <v>6106</v>
      </c>
      <c r="Q926" t="s">
        <v>8</v>
      </c>
      <c r="R926" t="s">
        <v>8</v>
      </c>
      <c r="S926" t="s">
        <v>9</v>
      </c>
      <c r="T926" t="s">
        <v>8</v>
      </c>
      <c r="U926" t="s">
        <v>9</v>
      </c>
      <c r="V926" t="s">
        <v>8</v>
      </c>
      <c r="W926" t="s">
        <v>9</v>
      </c>
      <c r="X926" t="s">
        <v>2927</v>
      </c>
    </row>
    <row r="927" spans="1:24" x14ac:dyDescent="0.25">
      <c r="A927" s="11">
        <v>5620390</v>
      </c>
      <c r="B927" s="5">
        <v>1841236908</v>
      </c>
      <c r="C927" s="5" t="s">
        <v>3662</v>
      </c>
      <c r="D927" t="s">
        <v>5229</v>
      </c>
      <c r="E927" t="s">
        <v>3086</v>
      </c>
      <c r="F927">
        <v>91754</v>
      </c>
      <c r="G927" s="5">
        <v>3</v>
      </c>
      <c r="H927" t="s">
        <v>795</v>
      </c>
      <c r="I927" t="s">
        <v>674</v>
      </c>
      <c r="J927" s="6" t="s">
        <v>6093</v>
      </c>
      <c r="K927" s="6" t="s">
        <v>6093</v>
      </c>
      <c r="L927" s="6" t="s">
        <v>6093</v>
      </c>
      <c r="M927" s="6" t="s">
        <v>6093</v>
      </c>
      <c r="N927" s="6" t="s">
        <v>6093</v>
      </c>
      <c r="O927" s="6" t="s">
        <v>6093</v>
      </c>
      <c r="P927" s="6" t="s">
        <v>6093</v>
      </c>
      <c r="Q927" t="s">
        <v>9</v>
      </c>
      <c r="R927" t="s">
        <v>8</v>
      </c>
      <c r="S927" t="s">
        <v>9</v>
      </c>
      <c r="T927" t="s">
        <v>8</v>
      </c>
      <c r="U927" t="s">
        <v>9</v>
      </c>
      <c r="V927" t="s">
        <v>8</v>
      </c>
      <c r="W927" t="s">
        <v>9</v>
      </c>
    </row>
    <row r="928" spans="1:24" x14ac:dyDescent="0.25">
      <c r="A928" s="11">
        <v>5619979</v>
      </c>
      <c r="B928" s="5">
        <v>1205871191</v>
      </c>
      <c r="C928" s="5" t="s">
        <v>3750</v>
      </c>
      <c r="D928" t="s">
        <v>5306</v>
      </c>
      <c r="E928" t="s">
        <v>3086</v>
      </c>
      <c r="F928">
        <v>91754</v>
      </c>
      <c r="G928" s="5">
        <v>3</v>
      </c>
      <c r="H928" t="s">
        <v>876</v>
      </c>
      <c r="I928" t="s">
        <v>674</v>
      </c>
      <c r="J928" s="6" t="s">
        <v>6109</v>
      </c>
      <c r="K928" s="6" t="s">
        <v>6109</v>
      </c>
      <c r="L928" s="6" t="s">
        <v>6109</v>
      </c>
      <c r="M928" s="6" t="s">
        <v>6109</v>
      </c>
      <c r="N928" s="6" t="s">
        <v>6109</v>
      </c>
      <c r="O928" s="6" t="s">
        <v>6104</v>
      </c>
      <c r="P928" s="6" t="s">
        <v>6110</v>
      </c>
      <c r="Q928" t="s">
        <v>8</v>
      </c>
      <c r="R928" t="s">
        <v>8</v>
      </c>
      <c r="S928" t="s">
        <v>9</v>
      </c>
      <c r="T928" t="s">
        <v>8</v>
      </c>
      <c r="U928" t="s">
        <v>9</v>
      </c>
      <c r="V928" t="s">
        <v>8</v>
      </c>
      <c r="W928" t="s">
        <v>9</v>
      </c>
    </row>
    <row r="929" spans="1:24" x14ac:dyDescent="0.25">
      <c r="A929" s="11" t="s">
        <v>1229</v>
      </c>
      <c r="B929" s="5">
        <v>1972615961</v>
      </c>
      <c r="C929" s="11" t="s">
        <v>3983</v>
      </c>
      <c r="D929" t="s">
        <v>3984</v>
      </c>
      <c r="E929" t="s">
        <v>3086</v>
      </c>
      <c r="F929">
        <v>91754</v>
      </c>
      <c r="G929" s="5">
        <v>3</v>
      </c>
      <c r="H929" t="s">
        <v>1230</v>
      </c>
      <c r="I929" t="s">
        <v>1231</v>
      </c>
      <c r="J929" s="6" t="s">
        <v>6202</v>
      </c>
      <c r="K929" s="6" t="s">
        <v>6202</v>
      </c>
      <c r="L929" s="6" t="s">
        <v>6202</v>
      </c>
      <c r="M929" s="6" t="s">
        <v>6202</v>
      </c>
      <c r="N929" s="6" t="s">
        <v>6202</v>
      </c>
      <c r="O929" s="6" t="s">
        <v>6228</v>
      </c>
      <c r="P929" s="6" t="s">
        <v>6106</v>
      </c>
      <c r="Q929" t="s">
        <v>8</v>
      </c>
      <c r="R929" t="s">
        <v>8</v>
      </c>
      <c r="S929" t="s">
        <v>6107</v>
      </c>
      <c r="T929" t="s">
        <v>8</v>
      </c>
      <c r="U929" t="s">
        <v>6107</v>
      </c>
      <c r="V929" t="s">
        <v>6107</v>
      </c>
      <c r="W929" t="s">
        <v>6107</v>
      </c>
      <c r="X929" t="s">
        <v>2928</v>
      </c>
    </row>
    <row r="930" spans="1:24" x14ac:dyDescent="0.25">
      <c r="A930" s="11" t="s">
        <v>1352</v>
      </c>
      <c r="B930" s="5">
        <v>1437219664</v>
      </c>
      <c r="C930" s="5" t="s">
        <v>4058</v>
      </c>
      <c r="D930" t="s">
        <v>4059</v>
      </c>
      <c r="E930" t="s">
        <v>3086</v>
      </c>
      <c r="F930">
        <v>91754</v>
      </c>
      <c r="G930" s="5">
        <v>3</v>
      </c>
      <c r="H930" t="s">
        <v>1353</v>
      </c>
      <c r="I930" t="s">
        <v>1354</v>
      </c>
      <c r="J930" s="6" t="s">
        <v>6123</v>
      </c>
      <c r="K930" s="6" t="s">
        <v>6123</v>
      </c>
      <c r="L930" s="6" t="s">
        <v>6123</v>
      </c>
      <c r="M930" s="6" t="s">
        <v>6123</v>
      </c>
      <c r="N930" s="6" t="s">
        <v>6123</v>
      </c>
      <c r="O930" s="6" t="s">
        <v>6128</v>
      </c>
      <c r="P930" s="6" t="s">
        <v>6106</v>
      </c>
      <c r="Q930" t="s">
        <v>8</v>
      </c>
      <c r="R930" t="s">
        <v>9</v>
      </c>
      <c r="S930" t="s">
        <v>6107</v>
      </c>
      <c r="T930" t="s">
        <v>8</v>
      </c>
      <c r="U930" t="s">
        <v>6107</v>
      </c>
      <c r="V930" t="s">
        <v>6107</v>
      </c>
      <c r="W930" t="s">
        <v>6107</v>
      </c>
      <c r="X930" t="s">
        <v>6129</v>
      </c>
    </row>
    <row r="931" spans="1:24" x14ac:dyDescent="0.25">
      <c r="A931" s="11" t="s">
        <v>1355</v>
      </c>
      <c r="B931" s="5">
        <v>1962491480</v>
      </c>
      <c r="C931" s="11" t="s">
        <v>4060</v>
      </c>
      <c r="D931" t="s">
        <v>4061</v>
      </c>
      <c r="E931" t="s">
        <v>3086</v>
      </c>
      <c r="F931">
        <v>91754</v>
      </c>
      <c r="G931" s="5">
        <v>3</v>
      </c>
      <c r="H931" t="s">
        <v>1356</v>
      </c>
      <c r="I931" t="s">
        <v>1357</v>
      </c>
      <c r="J931" s="6" t="s">
        <v>6113</v>
      </c>
      <c r="K931" s="6" t="s">
        <v>6113</v>
      </c>
      <c r="L931" s="6" t="s">
        <v>6113</v>
      </c>
      <c r="M931" s="6" t="s">
        <v>6113</v>
      </c>
      <c r="N931" s="6" t="s">
        <v>6113</v>
      </c>
      <c r="O931" s="6" t="s">
        <v>6106</v>
      </c>
      <c r="P931" s="6" t="s">
        <v>6106</v>
      </c>
      <c r="Q931" t="s">
        <v>8</v>
      </c>
      <c r="R931" t="s">
        <v>9</v>
      </c>
      <c r="S931" t="s">
        <v>6107</v>
      </c>
      <c r="T931" t="s">
        <v>8</v>
      </c>
      <c r="U931" t="s">
        <v>6107</v>
      </c>
      <c r="V931" t="s">
        <v>6107</v>
      </c>
      <c r="W931" t="s">
        <v>6107</v>
      </c>
      <c r="X931" t="s">
        <v>6129</v>
      </c>
    </row>
    <row r="932" spans="1:24" x14ac:dyDescent="0.25">
      <c r="A932" s="5">
        <v>5670410</v>
      </c>
      <c r="B932" s="5">
        <v>1104474139</v>
      </c>
      <c r="C932" s="5" t="s">
        <v>4086</v>
      </c>
      <c r="D932" t="s">
        <v>5538</v>
      </c>
      <c r="E932" t="s">
        <v>3086</v>
      </c>
      <c r="F932">
        <v>91754</v>
      </c>
      <c r="G932" s="5">
        <v>3</v>
      </c>
      <c r="H932" t="s">
        <v>1401</v>
      </c>
      <c r="I932" t="s">
        <v>1402</v>
      </c>
      <c r="J932" s="6" t="s">
        <v>6104</v>
      </c>
      <c r="K932" s="6" t="s">
        <v>6104</v>
      </c>
      <c r="L932" s="6" t="s">
        <v>6104</v>
      </c>
      <c r="M932" s="6" t="s">
        <v>6104</v>
      </c>
      <c r="N932" s="6" t="s">
        <v>6104</v>
      </c>
      <c r="O932" s="6" t="s">
        <v>6104</v>
      </c>
      <c r="P932" s="6" t="s">
        <v>6106</v>
      </c>
      <c r="Q932" t="s">
        <v>8</v>
      </c>
      <c r="R932" t="s">
        <v>9</v>
      </c>
      <c r="S932" t="s">
        <v>6107</v>
      </c>
      <c r="T932" t="s">
        <v>8</v>
      </c>
      <c r="U932" t="s">
        <v>6107</v>
      </c>
      <c r="V932" t="s">
        <v>6107</v>
      </c>
      <c r="W932" t="s">
        <v>6107</v>
      </c>
      <c r="X932" t="s">
        <v>2934</v>
      </c>
    </row>
    <row r="933" spans="1:24" x14ac:dyDescent="0.25">
      <c r="A933" s="11" t="s">
        <v>1478</v>
      </c>
      <c r="B933" s="5">
        <v>1174687958</v>
      </c>
      <c r="C933" s="11" t="s">
        <v>4122</v>
      </c>
      <c r="D933" t="s">
        <v>5563</v>
      </c>
      <c r="E933" t="s">
        <v>3086</v>
      </c>
      <c r="F933">
        <v>91754</v>
      </c>
      <c r="G933" s="5">
        <v>3</v>
      </c>
      <c r="H933" t="s">
        <v>1479</v>
      </c>
      <c r="I933" t="s">
        <v>1480</v>
      </c>
      <c r="J933" s="6" t="s">
        <v>6104</v>
      </c>
      <c r="K933" s="6" t="s">
        <v>6104</v>
      </c>
      <c r="L933" s="6" t="s">
        <v>6104</v>
      </c>
      <c r="M933" s="6" t="s">
        <v>6104</v>
      </c>
      <c r="N933" s="6" t="s">
        <v>6104</v>
      </c>
      <c r="O933" s="6" t="s">
        <v>6186</v>
      </c>
      <c r="P933" s="6" t="s">
        <v>6106</v>
      </c>
      <c r="Q933" t="s">
        <v>8</v>
      </c>
      <c r="R933" t="s">
        <v>9</v>
      </c>
      <c r="S933" t="s">
        <v>9</v>
      </c>
      <c r="T933" t="s">
        <v>8</v>
      </c>
      <c r="U933" t="s">
        <v>8</v>
      </c>
      <c r="V933" t="s">
        <v>8</v>
      </c>
      <c r="W933" t="s">
        <v>8</v>
      </c>
      <c r="X933" t="s">
        <v>2934</v>
      </c>
    </row>
    <row r="934" spans="1:24" x14ac:dyDescent="0.25">
      <c r="A934" s="11" t="s">
        <v>1755</v>
      </c>
      <c r="B934" s="5">
        <v>1427147073</v>
      </c>
      <c r="C934" s="11" t="s">
        <v>4271</v>
      </c>
      <c r="D934" t="s">
        <v>4272</v>
      </c>
      <c r="E934" t="s">
        <v>3086</v>
      </c>
      <c r="F934">
        <v>91754</v>
      </c>
      <c r="G934" s="5">
        <v>3</v>
      </c>
      <c r="H934" t="s">
        <v>1756</v>
      </c>
      <c r="I934" t="s">
        <v>1757</v>
      </c>
      <c r="J934" s="6" t="s">
        <v>6130</v>
      </c>
      <c r="K934" s="6" t="s">
        <v>6130</v>
      </c>
      <c r="L934" s="6" t="s">
        <v>6130</v>
      </c>
      <c r="M934" s="6" t="s">
        <v>6130</v>
      </c>
      <c r="N934" s="6" t="s">
        <v>6130</v>
      </c>
      <c r="O934" s="6" t="s">
        <v>6232</v>
      </c>
      <c r="P934" s="6" t="s">
        <v>6106</v>
      </c>
      <c r="Q934" t="s">
        <v>8</v>
      </c>
      <c r="R934" t="s">
        <v>9</v>
      </c>
      <c r="S934" t="s">
        <v>8</v>
      </c>
      <c r="T934" t="s">
        <v>8</v>
      </c>
      <c r="U934" t="s">
        <v>8</v>
      </c>
      <c r="V934" t="s">
        <v>8</v>
      </c>
      <c r="W934" t="s">
        <v>8</v>
      </c>
      <c r="X934" t="s">
        <v>6146</v>
      </c>
    </row>
    <row r="935" spans="1:24" x14ac:dyDescent="0.25">
      <c r="A935" s="11" t="s">
        <v>2306</v>
      </c>
      <c r="B935" s="5">
        <v>1689733123</v>
      </c>
      <c r="C935" s="5" t="s">
        <v>4589</v>
      </c>
      <c r="D935" t="s">
        <v>4590</v>
      </c>
      <c r="E935" t="s">
        <v>3086</v>
      </c>
      <c r="F935">
        <v>91754</v>
      </c>
      <c r="G935" s="5">
        <v>3</v>
      </c>
      <c r="H935" t="s">
        <v>2307</v>
      </c>
      <c r="I935" t="s">
        <v>2308</v>
      </c>
      <c r="J935" s="6" t="s">
        <v>6104</v>
      </c>
      <c r="K935" s="6" t="s">
        <v>6104</v>
      </c>
      <c r="L935" s="6" t="s">
        <v>6123</v>
      </c>
      <c r="M935" s="6" t="s">
        <v>6104</v>
      </c>
      <c r="N935" s="6" t="s">
        <v>6104</v>
      </c>
      <c r="O935" s="6" t="s">
        <v>6128</v>
      </c>
      <c r="P935" s="6" t="s">
        <v>6106</v>
      </c>
      <c r="Q935" t="s">
        <v>8</v>
      </c>
      <c r="R935" t="s">
        <v>8</v>
      </c>
      <c r="S935" t="s">
        <v>6107</v>
      </c>
      <c r="T935" t="s">
        <v>8</v>
      </c>
      <c r="U935" t="s">
        <v>6107</v>
      </c>
      <c r="V935" t="s">
        <v>6107</v>
      </c>
      <c r="W935" t="s">
        <v>6107</v>
      </c>
      <c r="X935" t="s">
        <v>6129</v>
      </c>
    </row>
    <row r="936" spans="1:24" x14ac:dyDescent="0.25">
      <c r="A936" s="5">
        <v>5615298</v>
      </c>
      <c r="B936" s="5">
        <v>1245323674</v>
      </c>
      <c r="C936" s="11" t="s">
        <v>4592</v>
      </c>
      <c r="D936" t="s">
        <v>4593</v>
      </c>
      <c r="E936" t="s">
        <v>3086</v>
      </c>
      <c r="F936">
        <v>91754</v>
      </c>
      <c r="G936" s="5">
        <v>3</v>
      </c>
      <c r="H936" t="s">
        <v>2311</v>
      </c>
      <c r="I936" t="s">
        <v>2312</v>
      </c>
      <c r="J936" s="6" t="s">
        <v>6166</v>
      </c>
      <c r="K936" s="6" t="s">
        <v>6166</v>
      </c>
      <c r="L936" s="6" t="s">
        <v>6166</v>
      </c>
      <c r="M936" s="6" t="s">
        <v>6166</v>
      </c>
      <c r="N936" s="6" t="s">
        <v>6166</v>
      </c>
      <c r="O936" s="6" t="s">
        <v>6106</v>
      </c>
      <c r="P936" s="6" t="s">
        <v>6106</v>
      </c>
      <c r="Q936" t="s">
        <v>8</v>
      </c>
      <c r="R936" t="s">
        <v>9</v>
      </c>
      <c r="S936" t="s">
        <v>6107</v>
      </c>
      <c r="T936" t="s">
        <v>8</v>
      </c>
      <c r="U936" t="s">
        <v>6107</v>
      </c>
      <c r="V936" t="s">
        <v>6107</v>
      </c>
      <c r="W936" t="s">
        <v>6107</v>
      </c>
      <c r="X936" t="s">
        <v>2956</v>
      </c>
    </row>
    <row r="937" spans="1:24" x14ac:dyDescent="0.25">
      <c r="A937" s="5">
        <v>5680877</v>
      </c>
      <c r="B937" s="5">
        <v>1639954050</v>
      </c>
      <c r="C937" s="5" t="s">
        <v>4615</v>
      </c>
      <c r="D937" t="s">
        <v>5886</v>
      </c>
      <c r="E937" t="s">
        <v>3086</v>
      </c>
      <c r="F937">
        <v>91754</v>
      </c>
      <c r="G937" s="5">
        <v>3</v>
      </c>
      <c r="H937" t="s">
        <v>2349</v>
      </c>
      <c r="I937" t="s">
        <v>2350</v>
      </c>
      <c r="J937" s="6" t="s">
        <v>6104</v>
      </c>
      <c r="K937" s="6" t="s">
        <v>6104</v>
      </c>
      <c r="L937" s="6" t="s">
        <v>6104</v>
      </c>
      <c r="M937" s="6" t="s">
        <v>6104</v>
      </c>
      <c r="N937" s="6" t="s">
        <v>6104</v>
      </c>
      <c r="O937" s="6" t="s">
        <v>6106</v>
      </c>
      <c r="P937" s="6" t="s">
        <v>6106</v>
      </c>
      <c r="Q937" t="s">
        <v>8</v>
      </c>
      <c r="R937" t="s">
        <v>9</v>
      </c>
      <c r="S937" t="s">
        <v>8</v>
      </c>
      <c r="T937" t="s">
        <v>9</v>
      </c>
      <c r="U937" t="s">
        <v>8</v>
      </c>
      <c r="V937" t="s">
        <v>8</v>
      </c>
      <c r="W937" t="s">
        <v>8</v>
      </c>
      <c r="X937" t="s">
        <v>6146</v>
      </c>
    </row>
    <row r="938" spans="1:24" x14ac:dyDescent="0.25">
      <c r="A938" s="5">
        <v>5627572</v>
      </c>
      <c r="B938" s="5">
        <v>1124226121</v>
      </c>
      <c r="C938" s="11" t="s">
        <v>4734</v>
      </c>
      <c r="D938" t="s">
        <v>5960</v>
      </c>
      <c r="E938" t="s">
        <v>3086</v>
      </c>
      <c r="F938">
        <v>91754</v>
      </c>
      <c r="G938" s="5">
        <v>3</v>
      </c>
      <c r="H938" t="s">
        <v>2559</v>
      </c>
      <c r="I938" t="s">
        <v>2560</v>
      </c>
      <c r="J938" s="6" t="s">
        <v>6112</v>
      </c>
      <c r="K938" s="6" t="s">
        <v>6112</v>
      </c>
      <c r="L938" s="6" t="s">
        <v>6112</v>
      </c>
      <c r="M938" s="6" t="s">
        <v>6112</v>
      </c>
      <c r="N938" s="6" t="s">
        <v>6112</v>
      </c>
      <c r="O938" s="6" t="s">
        <v>6110</v>
      </c>
      <c r="P938" s="6" t="s">
        <v>6110</v>
      </c>
      <c r="Q938" t="s">
        <v>8</v>
      </c>
      <c r="R938" t="s">
        <v>9</v>
      </c>
      <c r="S938" t="s">
        <v>6107</v>
      </c>
      <c r="T938" t="s">
        <v>8</v>
      </c>
      <c r="U938" t="s">
        <v>6107</v>
      </c>
      <c r="V938" t="s">
        <v>6107</v>
      </c>
      <c r="W938" t="s">
        <v>6107</v>
      </c>
      <c r="X938" t="s">
        <v>2927</v>
      </c>
    </row>
    <row r="939" spans="1:24" x14ac:dyDescent="0.25">
      <c r="A939" s="11" t="s">
        <v>2899</v>
      </c>
      <c r="B939" s="5">
        <v>1336272806</v>
      </c>
      <c r="C939" s="5" t="s">
        <v>4892</v>
      </c>
      <c r="D939" t="s">
        <v>6082</v>
      </c>
      <c r="E939" t="s">
        <v>3086</v>
      </c>
      <c r="F939">
        <v>91754</v>
      </c>
      <c r="G939" s="5">
        <v>3</v>
      </c>
      <c r="H939" t="s">
        <v>2900</v>
      </c>
      <c r="I939" t="s">
        <v>2901</v>
      </c>
      <c r="J939" s="6" t="s">
        <v>6261</v>
      </c>
      <c r="K939" s="6" t="s">
        <v>6261</v>
      </c>
      <c r="L939" s="6" t="s">
        <v>6261</v>
      </c>
      <c r="M939" s="6" t="s">
        <v>6261</v>
      </c>
      <c r="N939" s="6" t="s">
        <v>6261</v>
      </c>
      <c r="O939" s="6" t="s">
        <v>6166</v>
      </c>
      <c r="P939" s="6" t="s">
        <v>6106</v>
      </c>
      <c r="Q939" t="s">
        <v>8</v>
      </c>
      <c r="R939" t="s">
        <v>9</v>
      </c>
      <c r="S939" t="s">
        <v>6107</v>
      </c>
      <c r="T939" t="s">
        <v>8</v>
      </c>
      <c r="U939" t="s">
        <v>6107</v>
      </c>
      <c r="V939" t="s">
        <v>6107</v>
      </c>
      <c r="W939" t="s">
        <v>6107</v>
      </c>
      <c r="X939" t="s">
        <v>6129</v>
      </c>
    </row>
    <row r="940" spans="1:24" x14ac:dyDescent="0.25">
      <c r="A940" s="5">
        <v>5620516</v>
      </c>
      <c r="B940" s="5">
        <v>1922049832</v>
      </c>
      <c r="C940" s="5" t="s">
        <v>3677</v>
      </c>
      <c r="D940" t="s">
        <v>5243</v>
      </c>
      <c r="E940" t="s">
        <v>3678</v>
      </c>
      <c r="F940">
        <v>91020</v>
      </c>
      <c r="G940" s="5">
        <v>2</v>
      </c>
      <c r="H940" t="s">
        <v>809</v>
      </c>
      <c r="I940" t="s">
        <v>674</v>
      </c>
      <c r="J940" s="6" t="s">
        <v>6093</v>
      </c>
      <c r="K940" s="6" t="s">
        <v>6093</v>
      </c>
      <c r="L940" s="6" t="s">
        <v>6093</v>
      </c>
      <c r="M940" s="6" t="s">
        <v>6093</v>
      </c>
      <c r="N940" s="6" t="s">
        <v>6093</v>
      </c>
      <c r="O940" s="6" t="s">
        <v>6093</v>
      </c>
      <c r="P940" s="6" t="s">
        <v>6093</v>
      </c>
      <c r="Q940" t="s">
        <v>9</v>
      </c>
      <c r="R940" t="s">
        <v>8</v>
      </c>
      <c r="S940" t="s">
        <v>9</v>
      </c>
      <c r="T940" t="s">
        <v>8</v>
      </c>
      <c r="U940" t="s">
        <v>9</v>
      </c>
      <c r="V940" t="s">
        <v>8</v>
      </c>
      <c r="W940" t="s">
        <v>9</v>
      </c>
      <c r="X940" t="s">
        <v>2927</v>
      </c>
    </row>
    <row r="941" spans="1:24" x14ac:dyDescent="0.25">
      <c r="A941" s="5">
        <v>5670167</v>
      </c>
      <c r="B941" s="5">
        <v>1508412057</v>
      </c>
      <c r="C941" s="5" t="s">
        <v>3975</v>
      </c>
      <c r="D941" t="s">
        <v>5487</v>
      </c>
      <c r="E941" t="s">
        <v>3678</v>
      </c>
      <c r="F941">
        <v>91020</v>
      </c>
      <c r="G941" s="5">
        <v>2</v>
      </c>
      <c r="H941" t="s">
        <v>1217</v>
      </c>
      <c r="I941" t="s">
        <v>1218</v>
      </c>
      <c r="J941" s="6" t="s">
        <v>6123</v>
      </c>
      <c r="K941" s="6" t="s">
        <v>6123</v>
      </c>
      <c r="L941" s="6" t="s">
        <v>6123</v>
      </c>
      <c r="M941" s="6" t="s">
        <v>6123</v>
      </c>
      <c r="N941" s="6" t="s">
        <v>6123</v>
      </c>
      <c r="O941" s="6" t="s">
        <v>6106</v>
      </c>
      <c r="P941" s="6" t="s">
        <v>6106</v>
      </c>
      <c r="Q941" t="s">
        <v>8</v>
      </c>
      <c r="R941" t="s">
        <v>9</v>
      </c>
      <c r="S941" t="s">
        <v>9</v>
      </c>
      <c r="T941" t="s">
        <v>8</v>
      </c>
      <c r="U941" t="s">
        <v>8</v>
      </c>
      <c r="V941" t="s">
        <v>8</v>
      </c>
      <c r="W941" t="s">
        <v>8</v>
      </c>
      <c r="X941" t="s">
        <v>2931</v>
      </c>
    </row>
    <row r="942" spans="1:24" x14ac:dyDescent="0.25">
      <c r="A942" s="5">
        <v>5692086</v>
      </c>
      <c r="B942" s="5">
        <v>1811831886</v>
      </c>
      <c r="C942" s="5" t="s">
        <v>4316</v>
      </c>
      <c r="D942" t="s">
        <v>5680</v>
      </c>
      <c r="E942" t="s">
        <v>3678</v>
      </c>
      <c r="F942">
        <v>91020</v>
      </c>
      <c r="G942" s="5">
        <v>2</v>
      </c>
      <c r="H942" t="s">
        <v>1839</v>
      </c>
      <c r="I942" t="s">
        <v>1840</v>
      </c>
      <c r="J942" s="6" t="s">
        <v>6105</v>
      </c>
      <c r="K942" s="6" t="s">
        <v>6106</v>
      </c>
      <c r="L942" s="6" t="s">
        <v>6106</v>
      </c>
      <c r="M942" s="6" t="s">
        <v>6106</v>
      </c>
      <c r="N942" s="6" t="s">
        <v>6106</v>
      </c>
      <c r="O942" s="6" t="s">
        <v>6106</v>
      </c>
      <c r="P942" s="6" t="s">
        <v>6106</v>
      </c>
      <c r="Q942" t="s">
        <v>8</v>
      </c>
      <c r="R942" t="s">
        <v>9</v>
      </c>
      <c r="S942" t="s">
        <v>6107</v>
      </c>
      <c r="T942" t="s">
        <v>8</v>
      </c>
      <c r="U942" t="s">
        <v>6107</v>
      </c>
      <c r="V942" t="s">
        <v>6107</v>
      </c>
      <c r="W942" t="s">
        <v>6107</v>
      </c>
      <c r="X942" t="s">
        <v>2926</v>
      </c>
    </row>
    <row r="943" spans="1:24" x14ac:dyDescent="0.25">
      <c r="A943" s="11">
        <v>5687922</v>
      </c>
      <c r="B943" s="5">
        <v>1457159626</v>
      </c>
      <c r="C943" s="11" t="s">
        <v>4551</v>
      </c>
      <c r="D943" t="s">
        <v>5847</v>
      </c>
      <c r="E943" t="s">
        <v>3678</v>
      </c>
      <c r="F943">
        <v>91020</v>
      </c>
      <c r="G943" s="5">
        <v>2</v>
      </c>
      <c r="H943" t="s">
        <v>2227</v>
      </c>
      <c r="I943" t="s">
        <v>2228</v>
      </c>
      <c r="J943" s="6" t="s">
        <v>6106</v>
      </c>
      <c r="K943" s="6" t="s">
        <v>6106</v>
      </c>
      <c r="L943" s="6" t="s">
        <v>6258</v>
      </c>
      <c r="M943" s="6" t="s">
        <v>6106</v>
      </c>
      <c r="N943" s="6" t="s">
        <v>6106</v>
      </c>
      <c r="O943" s="6" t="s">
        <v>6106</v>
      </c>
      <c r="P943" s="6" t="s">
        <v>6106</v>
      </c>
      <c r="Q943" t="s">
        <v>8</v>
      </c>
      <c r="R943" t="s">
        <v>9</v>
      </c>
      <c r="S943" t="s">
        <v>6107</v>
      </c>
      <c r="T943" t="s">
        <v>8</v>
      </c>
      <c r="U943" t="s">
        <v>6107</v>
      </c>
      <c r="V943" t="s">
        <v>6107</v>
      </c>
      <c r="W943" t="s">
        <v>6107</v>
      </c>
      <c r="X943" t="s">
        <v>2926</v>
      </c>
    </row>
    <row r="944" spans="1:24" x14ac:dyDescent="0.25">
      <c r="A944" s="5">
        <v>5653274</v>
      </c>
      <c r="B944" s="5">
        <v>1407252166</v>
      </c>
      <c r="C944" s="5" t="s">
        <v>4675</v>
      </c>
      <c r="D944" t="s">
        <v>5923</v>
      </c>
      <c r="E944" t="s">
        <v>3678</v>
      </c>
      <c r="F944">
        <v>91020</v>
      </c>
      <c r="G944" s="5">
        <v>2</v>
      </c>
      <c r="H944" t="s">
        <v>2455</v>
      </c>
      <c r="I944" t="s">
        <v>2456</v>
      </c>
      <c r="J944" s="6" t="s">
        <v>6123</v>
      </c>
      <c r="K944" s="6" t="s">
        <v>6123</v>
      </c>
      <c r="L944" s="6" t="s">
        <v>6123</v>
      </c>
      <c r="M944" s="6" t="s">
        <v>6123</v>
      </c>
      <c r="N944" s="6" t="s">
        <v>6123</v>
      </c>
      <c r="O944" s="6" t="s">
        <v>6106</v>
      </c>
      <c r="P944" s="6" t="s">
        <v>6106</v>
      </c>
      <c r="Q944" t="s">
        <v>8</v>
      </c>
      <c r="R944" t="s">
        <v>9</v>
      </c>
      <c r="S944" t="s">
        <v>6107</v>
      </c>
      <c r="T944" t="s">
        <v>8</v>
      </c>
      <c r="U944" t="s">
        <v>6107</v>
      </c>
      <c r="V944" t="s">
        <v>6107</v>
      </c>
      <c r="W944" t="s">
        <v>6107</v>
      </c>
      <c r="X944" t="s">
        <v>6260</v>
      </c>
    </row>
    <row r="945" spans="1:24" x14ac:dyDescent="0.25">
      <c r="A945" s="5">
        <v>5688190</v>
      </c>
      <c r="B945" s="5">
        <v>1407657869</v>
      </c>
      <c r="C945" s="11" t="s">
        <v>3413</v>
      </c>
      <c r="D945" t="s">
        <v>5060</v>
      </c>
      <c r="E945" t="s">
        <v>3414</v>
      </c>
      <c r="F945">
        <v>91321</v>
      </c>
      <c r="G945" s="5">
        <v>2</v>
      </c>
      <c r="H945" t="s">
        <v>490</v>
      </c>
      <c r="I945" t="s">
        <v>491</v>
      </c>
      <c r="J945" s="6" t="s">
        <v>6113</v>
      </c>
      <c r="K945" s="6" t="s">
        <v>6113</v>
      </c>
      <c r="L945" s="6" t="s">
        <v>6113</v>
      </c>
      <c r="M945" s="6" t="s">
        <v>6113</v>
      </c>
      <c r="N945" s="6" t="s">
        <v>6113</v>
      </c>
      <c r="O945" s="6" t="s">
        <v>6106</v>
      </c>
      <c r="P945" s="6" t="s">
        <v>6106</v>
      </c>
      <c r="Q945" t="s">
        <v>8</v>
      </c>
      <c r="R945" t="s">
        <v>9</v>
      </c>
      <c r="S945" t="s">
        <v>6107</v>
      </c>
      <c r="T945" t="s">
        <v>8</v>
      </c>
      <c r="U945" t="s">
        <v>6107</v>
      </c>
      <c r="V945" t="s">
        <v>6107</v>
      </c>
      <c r="W945" t="s">
        <v>6107</v>
      </c>
      <c r="X945" t="s">
        <v>2932</v>
      </c>
    </row>
    <row r="946" spans="1:24" x14ac:dyDescent="0.25">
      <c r="A946" s="5">
        <v>5688532</v>
      </c>
      <c r="B946" s="5">
        <v>1962298653</v>
      </c>
      <c r="C946" s="5" t="s">
        <v>4688</v>
      </c>
      <c r="D946" t="s">
        <v>5930</v>
      </c>
      <c r="E946" t="s">
        <v>3414</v>
      </c>
      <c r="F946">
        <v>91321</v>
      </c>
      <c r="G946" s="5">
        <v>2</v>
      </c>
      <c r="H946" t="s">
        <v>2478</v>
      </c>
      <c r="I946" t="s">
        <v>2479</v>
      </c>
      <c r="J946" s="6" t="s">
        <v>6113</v>
      </c>
      <c r="K946" s="6" t="s">
        <v>6113</v>
      </c>
      <c r="L946" s="6" t="s">
        <v>6113</v>
      </c>
      <c r="M946" s="6" t="s">
        <v>6113</v>
      </c>
      <c r="N946" s="6" t="s">
        <v>6113</v>
      </c>
      <c r="O946" s="6" t="s">
        <v>6106</v>
      </c>
      <c r="P946" s="6" t="s">
        <v>6106</v>
      </c>
      <c r="Q946" t="s">
        <v>8</v>
      </c>
      <c r="R946" t="s">
        <v>9</v>
      </c>
      <c r="S946" t="s">
        <v>8</v>
      </c>
      <c r="T946" t="s">
        <v>9</v>
      </c>
      <c r="U946" t="s">
        <v>9</v>
      </c>
      <c r="V946" t="s">
        <v>9</v>
      </c>
      <c r="W946" t="s">
        <v>8</v>
      </c>
      <c r="X946" t="s">
        <v>6133</v>
      </c>
    </row>
    <row r="947" spans="1:24" x14ac:dyDescent="0.25">
      <c r="A947" s="5">
        <v>5687059</v>
      </c>
      <c r="B947" s="5">
        <v>1992538136</v>
      </c>
      <c r="C947" s="5" t="s">
        <v>4689</v>
      </c>
      <c r="D947" t="s">
        <v>4690</v>
      </c>
      <c r="E947" t="s">
        <v>3414</v>
      </c>
      <c r="F947">
        <v>91321</v>
      </c>
      <c r="G947" s="5">
        <v>2</v>
      </c>
      <c r="H947" t="s">
        <v>2478</v>
      </c>
      <c r="I947" t="s">
        <v>2480</v>
      </c>
      <c r="J947" s="6" t="s">
        <v>6113</v>
      </c>
      <c r="K947" s="6" t="s">
        <v>6113</v>
      </c>
      <c r="L947" s="6" t="s">
        <v>6113</v>
      </c>
      <c r="M947" s="6" t="s">
        <v>6113</v>
      </c>
      <c r="N947" s="6" t="s">
        <v>6113</v>
      </c>
      <c r="O947" s="6" t="s">
        <v>6106</v>
      </c>
      <c r="P947" s="6" t="s">
        <v>6106</v>
      </c>
      <c r="Q947" t="s">
        <v>8</v>
      </c>
      <c r="R947" t="s">
        <v>9</v>
      </c>
      <c r="S947" t="s">
        <v>8</v>
      </c>
      <c r="T947" t="s">
        <v>9</v>
      </c>
      <c r="U947" t="s">
        <v>9</v>
      </c>
      <c r="V947" t="s">
        <v>9</v>
      </c>
      <c r="W947" t="s">
        <v>8</v>
      </c>
      <c r="X947" t="s">
        <v>6133</v>
      </c>
    </row>
    <row r="948" spans="1:24" x14ac:dyDescent="0.25">
      <c r="A948" s="11" t="s">
        <v>6433</v>
      </c>
      <c r="B948" s="5">
        <v>1902835945</v>
      </c>
      <c r="C948" s="5" t="s">
        <v>6434</v>
      </c>
      <c r="D948" t="s">
        <v>6435</v>
      </c>
      <c r="E948" t="s">
        <v>3414</v>
      </c>
      <c r="F948">
        <v>91321</v>
      </c>
      <c r="G948" s="5">
        <v>2</v>
      </c>
      <c r="H948" t="s">
        <v>6436</v>
      </c>
      <c r="I948" t="s">
        <v>6437</v>
      </c>
      <c r="J948" s="6" t="s">
        <v>6122</v>
      </c>
      <c r="K948" s="6" t="s">
        <v>6122</v>
      </c>
      <c r="L948" s="6" t="s">
        <v>6122</v>
      </c>
      <c r="M948" s="6" t="s">
        <v>6122</v>
      </c>
      <c r="N948" s="6" t="s">
        <v>6122</v>
      </c>
      <c r="O948" s="6" t="s">
        <v>6123</v>
      </c>
      <c r="P948" s="6" t="s">
        <v>6123</v>
      </c>
      <c r="Q948" t="s">
        <v>8</v>
      </c>
      <c r="R948" t="s">
        <v>8</v>
      </c>
      <c r="S948" t="s">
        <v>6107</v>
      </c>
      <c r="T948" t="s">
        <v>8</v>
      </c>
      <c r="U948" t="s">
        <v>6107</v>
      </c>
      <c r="V948" t="s">
        <v>6107</v>
      </c>
      <c r="W948" t="s">
        <v>6107</v>
      </c>
      <c r="X948" t="s">
        <v>2927</v>
      </c>
    </row>
    <row r="949" spans="1:24" x14ac:dyDescent="0.25">
      <c r="A949" s="5">
        <v>5682263</v>
      </c>
      <c r="B949" s="5">
        <v>1568235604</v>
      </c>
      <c r="C949" s="5" t="s">
        <v>4265</v>
      </c>
      <c r="D949" t="s">
        <v>5651</v>
      </c>
      <c r="E949" t="s">
        <v>4266</v>
      </c>
      <c r="F949">
        <v>92660</v>
      </c>
      <c r="H949" t="s">
        <v>1746</v>
      </c>
      <c r="I949" t="s">
        <v>1747</v>
      </c>
      <c r="J949" s="6" t="s">
        <v>6123</v>
      </c>
      <c r="K949" s="6" t="s">
        <v>6123</v>
      </c>
      <c r="L949" s="6" t="s">
        <v>6123</v>
      </c>
      <c r="M949" s="6" t="s">
        <v>6123</v>
      </c>
      <c r="N949" s="6" t="s">
        <v>6123</v>
      </c>
      <c r="O949" s="6" t="s">
        <v>6106</v>
      </c>
      <c r="P949" s="6" t="s">
        <v>6106</v>
      </c>
      <c r="Q949" t="s">
        <v>8</v>
      </c>
      <c r="R949" t="s">
        <v>9</v>
      </c>
      <c r="S949" t="s">
        <v>8</v>
      </c>
      <c r="T949" t="s">
        <v>9</v>
      </c>
      <c r="U949" t="s">
        <v>9</v>
      </c>
      <c r="V949" t="s">
        <v>9</v>
      </c>
      <c r="W949" t="s">
        <v>8</v>
      </c>
      <c r="X949" t="s">
        <v>2927</v>
      </c>
    </row>
    <row r="950" spans="1:24" x14ac:dyDescent="0.25">
      <c r="A950" s="5">
        <v>5672185</v>
      </c>
      <c r="B950" s="5">
        <v>1407482730</v>
      </c>
      <c r="C950" s="5" t="s">
        <v>3914</v>
      </c>
      <c r="D950" t="s">
        <v>5445</v>
      </c>
      <c r="E950" t="s">
        <v>3915</v>
      </c>
      <c r="F950">
        <v>91343</v>
      </c>
      <c r="G950" s="5">
        <v>2</v>
      </c>
      <c r="H950" t="s">
        <v>1107</v>
      </c>
      <c r="I950" t="s">
        <v>1108</v>
      </c>
      <c r="J950" s="6" t="s">
        <v>6113</v>
      </c>
      <c r="K950" s="6" t="s">
        <v>6113</v>
      </c>
      <c r="L950" s="6" t="s">
        <v>6113</v>
      </c>
      <c r="M950" s="6" t="s">
        <v>6113</v>
      </c>
      <c r="N950" s="6" t="s">
        <v>6113</v>
      </c>
      <c r="O950" s="6" t="s">
        <v>6106</v>
      </c>
      <c r="P950" s="6" t="s">
        <v>6106</v>
      </c>
      <c r="Q950" t="s">
        <v>8</v>
      </c>
      <c r="R950" t="s">
        <v>9</v>
      </c>
      <c r="S950" t="s">
        <v>9</v>
      </c>
      <c r="T950" t="s">
        <v>9</v>
      </c>
      <c r="U950" t="s">
        <v>8</v>
      </c>
      <c r="V950" t="s">
        <v>8</v>
      </c>
      <c r="W950" t="s">
        <v>9</v>
      </c>
      <c r="X950" t="s">
        <v>6264</v>
      </c>
    </row>
    <row r="951" spans="1:24" x14ac:dyDescent="0.25">
      <c r="A951" s="5">
        <v>5675294</v>
      </c>
      <c r="B951" s="5">
        <v>1659942621</v>
      </c>
      <c r="C951" s="5" t="s">
        <v>4254</v>
      </c>
      <c r="D951" t="s">
        <v>4255</v>
      </c>
      <c r="E951" t="s">
        <v>3915</v>
      </c>
      <c r="F951">
        <v>91343</v>
      </c>
      <c r="G951" s="5">
        <v>2</v>
      </c>
      <c r="H951" t="s">
        <v>1724</v>
      </c>
      <c r="I951" t="s">
        <v>1725</v>
      </c>
      <c r="J951" s="6" t="s">
        <v>6113</v>
      </c>
      <c r="K951" s="6" t="s">
        <v>6113</v>
      </c>
      <c r="L951" s="6" t="s">
        <v>6113</v>
      </c>
      <c r="M951" s="6" t="s">
        <v>6113</v>
      </c>
      <c r="N951" s="6" t="s">
        <v>6113</v>
      </c>
      <c r="O951" s="6" t="s">
        <v>6106</v>
      </c>
      <c r="P951" s="6" t="s">
        <v>6106</v>
      </c>
      <c r="Q951" t="s">
        <v>8</v>
      </c>
      <c r="R951" t="s">
        <v>9</v>
      </c>
      <c r="S951" t="s">
        <v>6107</v>
      </c>
      <c r="T951" t="s">
        <v>8</v>
      </c>
      <c r="U951" t="s">
        <v>6107</v>
      </c>
      <c r="V951" t="s">
        <v>6107</v>
      </c>
      <c r="W951" t="s">
        <v>6107</v>
      </c>
      <c r="X951" t="s">
        <v>2926</v>
      </c>
    </row>
    <row r="952" spans="1:24" x14ac:dyDescent="0.25">
      <c r="A952" s="5">
        <v>5663592</v>
      </c>
      <c r="B952" s="5">
        <v>1730428293</v>
      </c>
      <c r="C952" s="5" t="s">
        <v>1744</v>
      </c>
      <c r="D952" t="s">
        <v>5650</v>
      </c>
      <c r="E952" t="s">
        <v>3915</v>
      </c>
      <c r="F952">
        <v>91343</v>
      </c>
      <c r="G952" s="5">
        <v>2</v>
      </c>
      <c r="H952" t="s">
        <v>1743</v>
      </c>
      <c r="I952" t="s">
        <v>1745</v>
      </c>
      <c r="J952" s="6" t="s">
        <v>6405</v>
      </c>
      <c r="K952" s="6" t="s">
        <v>6405</v>
      </c>
      <c r="L952" s="6" t="s">
        <v>6405</v>
      </c>
      <c r="M952" s="6" t="s">
        <v>6405</v>
      </c>
      <c r="N952" s="6" t="s">
        <v>6405</v>
      </c>
      <c r="O952" s="6" t="s">
        <v>6106</v>
      </c>
      <c r="P952" s="6" t="s">
        <v>6106</v>
      </c>
      <c r="Q952" t="s">
        <v>8</v>
      </c>
      <c r="R952" t="s">
        <v>8</v>
      </c>
      <c r="S952" t="s">
        <v>6107</v>
      </c>
      <c r="T952" t="s">
        <v>8</v>
      </c>
      <c r="U952" t="s">
        <v>6107</v>
      </c>
      <c r="V952" t="s">
        <v>6107</v>
      </c>
      <c r="W952" t="s">
        <v>6107</v>
      </c>
      <c r="X952" t="s">
        <v>6138</v>
      </c>
    </row>
    <row r="953" spans="1:24" x14ac:dyDescent="0.25">
      <c r="A953" s="11" t="s">
        <v>1982</v>
      </c>
      <c r="B953" s="5">
        <v>1295789048</v>
      </c>
      <c r="C953" s="11" t="s">
        <v>4400</v>
      </c>
      <c r="D953" t="s">
        <v>5730</v>
      </c>
      <c r="E953" t="s">
        <v>3915</v>
      </c>
      <c r="F953">
        <v>91343</v>
      </c>
      <c r="G953" s="5">
        <v>2</v>
      </c>
      <c r="H953" t="s">
        <v>1983</v>
      </c>
      <c r="I953" t="s">
        <v>1984</v>
      </c>
      <c r="J953" s="6" t="s">
        <v>6130</v>
      </c>
      <c r="K953" s="6" t="s">
        <v>6130</v>
      </c>
      <c r="L953" s="6" t="s">
        <v>6130</v>
      </c>
      <c r="M953" s="6" t="s">
        <v>6130</v>
      </c>
      <c r="N953" s="6" t="s">
        <v>6130</v>
      </c>
      <c r="O953" s="6" t="s">
        <v>6106</v>
      </c>
      <c r="P953" s="6" t="s">
        <v>6106</v>
      </c>
      <c r="Q953" t="s">
        <v>8</v>
      </c>
      <c r="R953" t="s">
        <v>9</v>
      </c>
      <c r="S953" t="s">
        <v>6107</v>
      </c>
      <c r="T953" t="s">
        <v>9</v>
      </c>
      <c r="U953" t="s">
        <v>6107</v>
      </c>
      <c r="V953" t="s">
        <v>6107</v>
      </c>
      <c r="W953" t="s">
        <v>6107</v>
      </c>
      <c r="X953" t="s">
        <v>6195</v>
      </c>
    </row>
    <row r="954" spans="1:24" x14ac:dyDescent="0.25">
      <c r="A954" s="11">
        <v>5615919</v>
      </c>
      <c r="B954" s="5">
        <v>1326053331</v>
      </c>
      <c r="C954" s="5" t="s">
        <v>4815</v>
      </c>
      <c r="D954" t="s">
        <v>6040</v>
      </c>
      <c r="E954" t="s">
        <v>3915</v>
      </c>
      <c r="F954">
        <v>91343</v>
      </c>
      <c r="G954" s="5">
        <v>2</v>
      </c>
      <c r="H954" t="s">
        <v>2759</v>
      </c>
      <c r="I954" t="s">
        <v>2760</v>
      </c>
      <c r="J954" s="6" t="s">
        <v>6109</v>
      </c>
      <c r="K954" s="6" t="s">
        <v>6109</v>
      </c>
      <c r="L954" s="6" t="s">
        <v>6109</v>
      </c>
      <c r="M954" s="6" t="s">
        <v>6109</v>
      </c>
      <c r="N954" s="6" t="s">
        <v>6109</v>
      </c>
      <c r="O954" s="6" t="s">
        <v>6110</v>
      </c>
      <c r="P954" s="6" t="s">
        <v>6110</v>
      </c>
      <c r="Q954" t="s">
        <v>8</v>
      </c>
      <c r="R954" t="s">
        <v>8</v>
      </c>
      <c r="S954" t="s">
        <v>6107</v>
      </c>
      <c r="T954" t="s">
        <v>8</v>
      </c>
      <c r="U954" t="s">
        <v>6107</v>
      </c>
      <c r="V954" t="s">
        <v>6107</v>
      </c>
      <c r="W954" t="s">
        <v>6107</v>
      </c>
      <c r="X954" t="s">
        <v>2927</v>
      </c>
    </row>
    <row r="955" spans="1:24" x14ac:dyDescent="0.25">
      <c r="A955" s="11">
        <v>5648526</v>
      </c>
      <c r="B955" s="5">
        <v>1245671684</v>
      </c>
      <c r="C955" s="5" t="s">
        <v>3138</v>
      </c>
      <c r="D955" t="s">
        <v>4924</v>
      </c>
      <c r="E955" t="s">
        <v>3139</v>
      </c>
      <c r="F955">
        <v>91606</v>
      </c>
      <c r="G955" s="5">
        <v>2</v>
      </c>
      <c r="H955" t="s">
        <v>78</v>
      </c>
      <c r="I955" t="s">
        <v>79</v>
      </c>
      <c r="J955" s="6" t="s">
        <v>6104</v>
      </c>
      <c r="K955" s="6" t="s">
        <v>6104</v>
      </c>
      <c r="L955" s="6" t="s">
        <v>6104</v>
      </c>
      <c r="M955" s="6" t="s">
        <v>6104</v>
      </c>
      <c r="N955" s="6" t="s">
        <v>6104</v>
      </c>
      <c r="O955" s="6" t="s">
        <v>6115</v>
      </c>
      <c r="P955" s="6" t="s">
        <v>6106</v>
      </c>
      <c r="Q955" t="s">
        <v>8</v>
      </c>
      <c r="R955" t="s">
        <v>9</v>
      </c>
      <c r="S955" t="s">
        <v>6107</v>
      </c>
      <c r="T955" t="s">
        <v>8</v>
      </c>
      <c r="U955" t="s">
        <v>6107</v>
      </c>
      <c r="V955" t="s">
        <v>6107</v>
      </c>
      <c r="W955" t="s">
        <v>6107</v>
      </c>
      <c r="X955" t="s">
        <v>2927</v>
      </c>
    </row>
    <row r="956" spans="1:24" x14ac:dyDescent="0.25">
      <c r="A956" s="5">
        <v>5657284</v>
      </c>
      <c r="B956" s="5">
        <v>1225409238</v>
      </c>
      <c r="C956" s="5" t="s">
        <v>3286</v>
      </c>
      <c r="D956" t="s">
        <v>4993</v>
      </c>
      <c r="E956" t="s">
        <v>3139</v>
      </c>
      <c r="F956">
        <v>91605</v>
      </c>
      <c r="G956" s="5">
        <v>2</v>
      </c>
      <c r="H956" t="s">
        <v>275</v>
      </c>
      <c r="I956" t="s">
        <v>276</v>
      </c>
      <c r="J956" s="6" t="s">
        <v>6153</v>
      </c>
      <c r="K956" s="6" t="s">
        <v>6153</v>
      </c>
      <c r="L956" s="6" t="s">
        <v>6153</v>
      </c>
      <c r="M956" s="6" t="s">
        <v>6153</v>
      </c>
      <c r="N956" s="6" t="s">
        <v>6153</v>
      </c>
      <c r="O956" s="6" t="s">
        <v>6106</v>
      </c>
      <c r="P956" s="6" t="s">
        <v>6106</v>
      </c>
      <c r="Q956" t="s">
        <v>8</v>
      </c>
      <c r="R956" t="s">
        <v>8</v>
      </c>
      <c r="S956" t="s">
        <v>6107</v>
      </c>
      <c r="T956" t="s">
        <v>8</v>
      </c>
      <c r="U956" t="s">
        <v>6107</v>
      </c>
      <c r="V956" t="s">
        <v>6107</v>
      </c>
      <c r="W956" t="s">
        <v>6107</v>
      </c>
      <c r="X956" t="s">
        <v>6133</v>
      </c>
    </row>
    <row r="957" spans="1:24" x14ac:dyDescent="0.25">
      <c r="A957" s="5">
        <v>5662261</v>
      </c>
      <c r="B957" s="5">
        <v>1962940700</v>
      </c>
      <c r="C957" s="5" t="s">
        <v>3378</v>
      </c>
      <c r="D957" t="s">
        <v>3379</v>
      </c>
      <c r="E957" t="s">
        <v>3139</v>
      </c>
      <c r="F957">
        <v>91601</v>
      </c>
      <c r="G957" s="5">
        <v>2</v>
      </c>
      <c r="H957" t="s">
        <v>430</v>
      </c>
      <c r="I957" t="s">
        <v>431</v>
      </c>
      <c r="J957" s="6" t="s">
        <v>6123</v>
      </c>
      <c r="K957" s="6" t="s">
        <v>6123</v>
      </c>
      <c r="L957" s="6" t="s">
        <v>6123</v>
      </c>
      <c r="M957" s="6" t="s">
        <v>6123</v>
      </c>
      <c r="N957" s="6" t="s">
        <v>6123</v>
      </c>
      <c r="O957" s="6" t="s">
        <v>6106</v>
      </c>
      <c r="P957" s="6" t="s">
        <v>6106</v>
      </c>
      <c r="Q957" t="s">
        <v>8</v>
      </c>
      <c r="R957" t="s">
        <v>9</v>
      </c>
      <c r="S957" t="s">
        <v>6107</v>
      </c>
      <c r="T957" t="s">
        <v>8</v>
      </c>
      <c r="U957" t="s">
        <v>6107</v>
      </c>
      <c r="V957" t="s">
        <v>6107</v>
      </c>
      <c r="W957" t="s">
        <v>6107</v>
      </c>
      <c r="X957" t="s">
        <v>6157</v>
      </c>
    </row>
    <row r="958" spans="1:24" x14ac:dyDescent="0.25">
      <c r="A958" s="5">
        <v>5641041</v>
      </c>
      <c r="B958" s="5">
        <v>1043503873</v>
      </c>
      <c r="C958" s="5" t="s">
        <v>3532</v>
      </c>
      <c r="D958" t="s">
        <v>5122</v>
      </c>
      <c r="E958" t="s">
        <v>3139</v>
      </c>
      <c r="F958">
        <v>91602</v>
      </c>
      <c r="G958" s="5">
        <v>2</v>
      </c>
      <c r="H958" t="s">
        <v>673</v>
      </c>
      <c r="I958" t="s">
        <v>674</v>
      </c>
      <c r="J958" s="6" t="s">
        <v>6168</v>
      </c>
      <c r="K958" s="6" t="s">
        <v>6168</v>
      </c>
      <c r="L958" s="6" t="s">
        <v>6168</v>
      </c>
      <c r="M958" s="6" t="s">
        <v>6168</v>
      </c>
      <c r="N958" s="6" t="s">
        <v>6168</v>
      </c>
      <c r="O958" s="6" t="s">
        <v>6172</v>
      </c>
      <c r="P958" s="6" t="s">
        <v>6172</v>
      </c>
      <c r="Q958" t="s">
        <v>8</v>
      </c>
      <c r="R958" t="s">
        <v>8</v>
      </c>
      <c r="S958" t="s">
        <v>9</v>
      </c>
      <c r="T958" t="s">
        <v>8</v>
      </c>
      <c r="U958" t="s">
        <v>9</v>
      </c>
      <c r="V958" t="s">
        <v>8</v>
      </c>
      <c r="W958" t="s">
        <v>9</v>
      </c>
    </row>
    <row r="959" spans="1:24" x14ac:dyDescent="0.25">
      <c r="A959" s="5">
        <v>5613787</v>
      </c>
      <c r="B959" s="5">
        <v>1801994397</v>
      </c>
      <c r="C959" s="5" t="s">
        <v>3547</v>
      </c>
      <c r="D959" t="s">
        <v>5134</v>
      </c>
      <c r="E959" t="s">
        <v>3139</v>
      </c>
      <c r="F959">
        <v>91606</v>
      </c>
      <c r="G959" s="5">
        <v>2</v>
      </c>
      <c r="H959" t="s">
        <v>688</v>
      </c>
      <c r="I959" t="s">
        <v>674</v>
      </c>
      <c r="J959" s="6" t="s">
        <v>6109</v>
      </c>
      <c r="K959" s="6" t="s">
        <v>6109</v>
      </c>
      <c r="L959" s="6" t="s">
        <v>6109</v>
      </c>
      <c r="M959" s="6" t="s">
        <v>6109</v>
      </c>
      <c r="N959" s="6" t="s">
        <v>6109</v>
      </c>
      <c r="O959" s="6" t="s">
        <v>6110</v>
      </c>
      <c r="P959" s="6" t="s">
        <v>6110</v>
      </c>
      <c r="Q959" t="s">
        <v>8</v>
      </c>
      <c r="R959" t="s">
        <v>9</v>
      </c>
      <c r="S959" t="s">
        <v>9</v>
      </c>
      <c r="T959" t="s">
        <v>8</v>
      </c>
      <c r="U959" t="s">
        <v>9</v>
      </c>
      <c r="V959" t="s">
        <v>8</v>
      </c>
      <c r="W959" t="s">
        <v>9</v>
      </c>
    </row>
    <row r="960" spans="1:24" x14ac:dyDescent="0.25">
      <c r="A960" s="5">
        <v>5620768</v>
      </c>
      <c r="B960" s="5">
        <v>1972545499</v>
      </c>
      <c r="C960" s="5" t="s">
        <v>3717</v>
      </c>
      <c r="D960" t="s">
        <v>5279</v>
      </c>
      <c r="E960" t="s">
        <v>3139</v>
      </c>
      <c r="F960">
        <v>91606</v>
      </c>
      <c r="G960" s="5">
        <v>2</v>
      </c>
      <c r="H960" t="s">
        <v>846</v>
      </c>
      <c r="I960" t="s">
        <v>674</v>
      </c>
      <c r="J960" s="6" t="s">
        <v>6136</v>
      </c>
      <c r="K960" s="6" t="s">
        <v>6136</v>
      </c>
      <c r="L960" s="6" t="s">
        <v>6136</v>
      </c>
      <c r="M960" s="6" t="s">
        <v>6136</v>
      </c>
      <c r="N960" s="6" t="s">
        <v>6136</v>
      </c>
      <c r="O960" s="6" t="s">
        <v>6110</v>
      </c>
      <c r="P960" s="6" t="s">
        <v>6172</v>
      </c>
      <c r="Q960" t="s">
        <v>8</v>
      </c>
      <c r="R960" t="s">
        <v>8</v>
      </c>
      <c r="S960" t="s">
        <v>9</v>
      </c>
      <c r="T960" t="s">
        <v>8</v>
      </c>
      <c r="U960" t="s">
        <v>9</v>
      </c>
      <c r="V960" t="s">
        <v>8</v>
      </c>
      <c r="W960" t="s">
        <v>9</v>
      </c>
    </row>
    <row r="961" spans="1:24" x14ac:dyDescent="0.25">
      <c r="A961" s="5">
        <v>5621722</v>
      </c>
      <c r="B961" s="5">
        <v>1811931181</v>
      </c>
      <c r="C961" s="5" t="s">
        <v>3754</v>
      </c>
      <c r="D961" t="s">
        <v>5310</v>
      </c>
      <c r="E961" t="s">
        <v>3139</v>
      </c>
      <c r="F961">
        <v>91601</v>
      </c>
      <c r="G961" s="5">
        <v>2</v>
      </c>
      <c r="H961" t="s">
        <v>881</v>
      </c>
      <c r="I961" t="s">
        <v>674</v>
      </c>
      <c r="J961" s="6" t="s">
        <v>6550</v>
      </c>
      <c r="K961" s="6" t="s">
        <v>6550</v>
      </c>
      <c r="L961" s="6" t="s">
        <v>6550</v>
      </c>
      <c r="M961" s="6" t="s">
        <v>6550</v>
      </c>
      <c r="N961" s="6" t="s">
        <v>6550</v>
      </c>
      <c r="O961" s="6" t="s">
        <v>6110</v>
      </c>
      <c r="P961" s="6" t="s">
        <v>6110</v>
      </c>
      <c r="Q961" t="s">
        <v>8</v>
      </c>
      <c r="R961" t="s">
        <v>8</v>
      </c>
      <c r="S961" t="s">
        <v>9</v>
      </c>
      <c r="T961" t="s">
        <v>8</v>
      </c>
      <c r="U961" t="s">
        <v>9</v>
      </c>
      <c r="V961" t="s">
        <v>8</v>
      </c>
      <c r="W961" t="s">
        <v>9</v>
      </c>
    </row>
    <row r="962" spans="1:24" x14ac:dyDescent="0.25">
      <c r="A962" s="5">
        <v>5623651</v>
      </c>
      <c r="B962" s="5">
        <v>1871676189</v>
      </c>
      <c r="C962" s="5" t="s">
        <v>3804</v>
      </c>
      <c r="D962" t="s">
        <v>5357</v>
      </c>
      <c r="E962" t="s">
        <v>3139</v>
      </c>
      <c r="F962">
        <v>91606</v>
      </c>
      <c r="G962" s="5">
        <v>2</v>
      </c>
      <c r="H962" t="s">
        <v>938</v>
      </c>
      <c r="I962" t="s">
        <v>674</v>
      </c>
      <c r="J962" s="6" t="s">
        <v>6112</v>
      </c>
      <c r="K962" s="6" t="s">
        <v>6112</v>
      </c>
      <c r="L962" s="6" t="s">
        <v>6112</v>
      </c>
      <c r="M962" s="6" t="s">
        <v>6112</v>
      </c>
      <c r="N962" s="6" t="s">
        <v>6112</v>
      </c>
      <c r="O962" s="6" t="s">
        <v>6123</v>
      </c>
      <c r="P962" s="6" t="s">
        <v>6135</v>
      </c>
      <c r="Q962" t="s">
        <v>8</v>
      </c>
      <c r="R962" t="s">
        <v>9</v>
      </c>
      <c r="S962" t="s">
        <v>9</v>
      </c>
      <c r="T962" t="s">
        <v>8</v>
      </c>
      <c r="U962" t="s">
        <v>9</v>
      </c>
      <c r="V962" t="s">
        <v>8</v>
      </c>
      <c r="W962" t="s">
        <v>9</v>
      </c>
      <c r="X962" t="s">
        <v>2927</v>
      </c>
    </row>
    <row r="963" spans="1:24" x14ac:dyDescent="0.25">
      <c r="A963" s="5">
        <v>5679076</v>
      </c>
      <c r="B963" s="5">
        <v>1235858671</v>
      </c>
      <c r="C963" s="5" t="s">
        <v>3860</v>
      </c>
      <c r="D963" t="s">
        <v>5411</v>
      </c>
      <c r="E963" t="s">
        <v>3139</v>
      </c>
      <c r="F963">
        <v>91606</v>
      </c>
      <c r="G963" s="5">
        <v>2</v>
      </c>
      <c r="H963" t="s">
        <v>1016</v>
      </c>
      <c r="I963" t="s">
        <v>1017</v>
      </c>
      <c r="J963" s="6" t="s">
        <v>6112</v>
      </c>
      <c r="K963" s="6" t="s">
        <v>6112</v>
      </c>
      <c r="L963" s="6" t="s">
        <v>6112</v>
      </c>
      <c r="M963" s="6" t="s">
        <v>6112</v>
      </c>
      <c r="N963" s="6" t="s">
        <v>6112</v>
      </c>
      <c r="O963" s="6" t="s">
        <v>6172</v>
      </c>
      <c r="P963" s="6" t="s">
        <v>6135</v>
      </c>
      <c r="Q963" t="s">
        <v>8</v>
      </c>
      <c r="R963" t="s">
        <v>9</v>
      </c>
      <c r="S963" t="s">
        <v>9</v>
      </c>
      <c r="T963" t="s">
        <v>8</v>
      </c>
      <c r="U963" t="s">
        <v>9</v>
      </c>
      <c r="V963" t="s">
        <v>8</v>
      </c>
      <c r="W963" t="s">
        <v>9</v>
      </c>
    </row>
    <row r="964" spans="1:24" x14ac:dyDescent="0.25">
      <c r="A964" s="5">
        <v>5643792</v>
      </c>
      <c r="B964" s="5">
        <v>1124387998</v>
      </c>
      <c r="C964" s="11" t="s">
        <v>3895</v>
      </c>
      <c r="D964" t="s">
        <v>5434</v>
      </c>
      <c r="E964" t="s">
        <v>3139</v>
      </c>
      <c r="F964">
        <v>91606</v>
      </c>
      <c r="G964" s="5">
        <v>2</v>
      </c>
      <c r="H964" t="s">
        <v>1075</v>
      </c>
      <c r="I964" t="s">
        <v>1076</v>
      </c>
      <c r="J964" s="6" t="s">
        <v>6104</v>
      </c>
      <c r="K964" s="6" t="s">
        <v>6104</v>
      </c>
      <c r="L964" s="6" t="s">
        <v>6104</v>
      </c>
      <c r="M964" s="6" t="s">
        <v>6104</v>
      </c>
      <c r="N964" s="6" t="s">
        <v>6104</v>
      </c>
      <c r="O964" s="6" t="s">
        <v>6191</v>
      </c>
      <c r="P964" s="6" t="s">
        <v>6106</v>
      </c>
      <c r="Q964" t="s">
        <v>8</v>
      </c>
      <c r="R964" t="s">
        <v>9</v>
      </c>
      <c r="S964" t="s">
        <v>6107</v>
      </c>
      <c r="T964" t="s">
        <v>8</v>
      </c>
      <c r="U964" t="s">
        <v>6107</v>
      </c>
      <c r="V964" t="s">
        <v>6107</v>
      </c>
      <c r="W964" t="s">
        <v>6107</v>
      </c>
      <c r="X964" t="s">
        <v>6133</v>
      </c>
    </row>
    <row r="965" spans="1:24" x14ac:dyDescent="0.25">
      <c r="A965" s="11" t="s">
        <v>1098</v>
      </c>
      <c r="B965" s="5">
        <v>1235316068</v>
      </c>
      <c r="C965" s="5" t="s">
        <v>3909</v>
      </c>
      <c r="D965" t="s">
        <v>5442</v>
      </c>
      <c r="E965" t="s">
        <v>3139</v>
      </c>
      <c r="F965">
        <v>91606</v>
      </c>
      <c r="G965" s="5">
        <v>2</v>
      </c>
      <c r="H965" t="s">
        <v>1099</v>
      </c>
      <c r="I965" t="s">
        <v>1100</v>
      </c>
      <c r="J965" s="6" t="s">
        <v>6130</v>
      </c>
      <c r="K965" s="6" t="s">
        <v>6130</v>
      </c>
      <c r="L965" s="6" t="s">
        <v>6130</v>
      </c>
      <c r="M965" s="6" t="s">
        <v>6130</v>
      </c>
      <c r="N965" s="6" t="s">
        <v>6130</v>
      </c>
      <c r="O965" s="6" t="s">
        <v>6106</v>
      </c>
      <c r="P965" s="6" t="s">
        <v>6106</v>
      </c>
      <c r="Q965" t="s">
        <v>8</v>
      </c>
      <c r="R965" t="s">
        <v>9</v>
      </c>
      <c r="S965" t="s">
        <v>8</v>
      </c>
      <c r="T965" t="s">
        <v>9</v>
      </c>
      <c r="U965" t="s">
        <v>8</v>
      </c>
      <c r="V965" t="s">
        <v>8</v>
      </c>
      <c r="W965" t="s">
        <v>8</v>
      </c>
      <c r="X965" t="s">
        <v>6413</v>
      </c>
    </row>
    <row r="966" spans="1:24" x14ac:dyDescent="0.25">
      <c r="A966" s="11" t="s">
        <v>1429</v>
      </c>
      <c r="B966" s="5">
        <v>1376536672</v>
      </c>
      <c r="C966" s="5" t="s">
        <v>4097</v>
      </c>
      <c r="D966" t="s">
        <v>5549</v>
      </c>
      <c r="E966" t="s">
        <v>3139</v>
      </c>
      <c r="F966">
        <v>91606</v>
      </c>
      <c r="G966" s="5">
        <v>2</v>
      </c>
      <c r="H966" t="s">
        <v>1430</v>
      </c>
      <c r="I966" t="s">
        <v>1431</v>
      </c>
      <c r="J966" s="6" t="s">
        <v>6130</v>
      </c>
      <c r="K966" s="6" t="s">
        <v>6130</v>
      </c>
      <c r="L966" s="6" t="s">
        <v>6130</v>
      </c>
      <c r="M966" s="6" t="s">
        <v>6130</v>
      </c>
      <c r="N966" s="6" t="s">
        <v>6130</v>
      </c>
      <c r="O966" s="6" t="s">
        <v>6106</v>
      </c>
      <c r="P966" s="6" t="s">
        <v>6106</v>
      </c>
      <c r="Q966" t="s">
        <v>8</v>
      </c>
      <c r="R966" t="s">
        <v>9</v>
      </c>
      <c r="S966" t="s">
        <v>6107</v>
      </c>
      <c r="T966" t="s">
        <v>8</v>
      </c>
      <c r="U966" t="s">
        <v>6107</v>
      </c>
      <c r="V966" t="s">
        <v>6107</v>
      </c>
      <c r="W966" t="s">
        <v>6107</v>
      </c>
      <c r="X966" t="s">
        <v>2938</v>
      </c>
    </row>
    <row r="967" spans="1:24" x14ac:dyDescent="0.25">
      <c r="A967" s="5">
        <v>5678858</v>
      </c>
      <c r="B967" s="5">
        <v>1699483230</v>
      </c>
      <c r="C967" s="5" t="s">
        <v>4110</v>
      </c>
      <c r="D967" t="s">
        <v>5555</v>
      </c>
      <c r="E967" t="s">
        <v>3139</v>
      </c>
      <c r="F967">
        <v>91605</v>
      </c>
      <c r="G967" s="5">
        <v>2</v>
      </c>
      <c r="H967" t="s">
        <v>1454</v>
      </c>
      <c r="I967" t="s">
        <v>1455</v>
      </c>
      <c r="J967" s="6" t="s">
        <v>6172</v>
      </c>
      <c r="K967" s="6" t="s">
        <v>6172</v>
      </c>
      <c r="L967" s="6" t="s">
        <v>6172</v>
      </c>
      <c r="M967" s="6" t="s">
        <v>6172</v>
      </c>
      <c r="N967" s="6" t="s">
        <v>6172</v>
      </c>
      <c r="O967" s="6" t="s">
        <v>6106</v>
      </c>
      <c r="P967" s="6" t="s">
        <v>6106</v>
      </c>
      <c r="Q967" t="s">
        <v>8</v>
      </c>
      <c r="R967" t="s">
        <v>9</v>
      </c>
      <c r="S967" t="s">
        <v>6107</v>
      </c>
      <c r="T967" t="s">
        <v>8</v>
      </c>
      <c r="U967" t="s">
        <v>6107</v>
      </c>
      <c r="V967" t="s">
        <v>6107</v>
      </c>
      <c r="W967" t="s">
        <v>6107</v>
      </c>
      <c r="X967" t="s">
        <v>6114</v>
      </c>
    </row>
    <row r="968" spans="1:24" x14ac:dyDescent="0.25">
      <c r="A968" s="5">
        <v>5676739</v>
      </c>
      <c r="B968" s="5">
        <v>1225787583</v>
      </c>
      <c r="C968" s="11" t="s">
        <v>4158</v>
      </c>
      <c r="D968" t="s">
        <v>5586</v>
      </c>
      <c r="E968" t="s">
        <v>3139</v>
      </c>
      <c r="F968">
        <v>91602</v>
      </c>
      <c r="G968" s="5">
        <v>2</v>
      </c>
      <c r="H968" t="s">
        <v>1543</v>
      </c>
      <c r="I968" t="s">
        <v>1544</v>
      </c>
      <c r="J968" s="6" t="s">
        <v>6123</v>
      </c>
      <c r="K968" s="6" t="s">
        <v>6123</v>
      </c>
      <c r="L968" s="6" t="s">
        <v>6123</v>
      </c>
      <c r="M968" s="6" t="s">
        <v>6123</v>
      </c>
      <c r="N968" s="6" t="s">
        <v>6123</v>
      </c>
      <c r="O968" s="6" t="s">
        <v>6106</v>
      </c>
      <c r="P968" s="6" t="s">
        <v>6106</v>
      </c>
      <c r="Q968" t="s">
        <v>8</v>
      </c>
      <c r="R968" t="s">
        <v>9</v>
      </c>
      <c r="S968" t="s">
        <v>6107</v>
      </c>
      <c r="T968" t="s">
        <v>8</v>
      </c>
      <c r="U968" t="s">
        <v>6107</v>
      </c>
      <c r="V968" t="s">
        <v>6107</v>
      </c>
      <c r="W968" t="s">
        <v>6107</v>
      </c>
      <c r="X968" t="s">
        <v>2926</v>
      </c>
    </row>
    <row r="969" spans="1:24" x14ac:dyDescent="0.25">
      <c r="A969" s="5">
        <v>5684952</v>
      </c>
      <c r="B969" s="5">
        <v>1801627062</v>
      </c>
      <c r="C969" s="11" t="s">
        <v>4169</v>
      </c>
      <c r="D969" t="s">
        <v>5594</v>
      </c>
      <c r="E969" t="s">
        <v>3139</v>
      </c>
      <c r="F969">
        <v>91606</v>
      </c>
      <c r="G969" s="5">
        <v>2</v>
      </c>
      <c r="H969" t="s">
        <v>1564</v>
      </c>
      <c r="I969" t="s">
        <v>1565</v>
      </c>
      <c r="J969" s="6" t="s">
        <v>6172</v>
      </c>
      <c r="K969" s="6" t="s">
        <v>6172</v>
      </c>
      <c r="L969" s="6" t="s">
        <v>6172</v>
      </c>
      <c r="M969" s="6" t="s">
        <v>6172</v>
      </c>
      <c r="N969" s="6" t="s">
        <v>6172</v>
      </c>
      <c r="O969" s="6" t="s">
        <v>6106</v>
      </c>
      <c r="P969" s="6" t="s">
        <v>6106</v>
      </c>
      <c r="Q969" t="s">
        <v>8</v>
      </c>
      <c r="R969" t="s">
        <v>9</v>
      </c>
      <c r="S969" t="s">
        <v>6107</v>
      </c>
      <c r="T969" t="s">
        <v>8</v>
      </c>
      <c r="U969" t="s">
        <v>6107</v>
      </c>
      <c r="V969" t="s">
        <v>6107</v>
      </c>
      <c r="W969" t="s">
        <v>6107</v>
      </c>
      <c r="X969" t="s">
        <v>6195</v>
      </c>
    </row>
    <row r="970" spans="1:24" x14ac:dyDescent="0.25">
      <c r="A970" s="5">
        <v>5687201</v>
      </c>
      <c r="B970" s="5">
        <v>1184436719</v>
      </c>
      <c r="C970" s="11" t="s">
        <v>4211</v>
      </c>
      <c r="D970" t="s">
        <v>4212</v>
      </c>
      <c r="E970" t="s">
        <v>3139</v>
      </c>
      <c r="F970">
        <v>91605</v>
      </c>
      <c r="G970" s="5">
        <v>2</v>
      </c>
      <c r="H970" t="s">
        <v>1651</v>
      </c>
      <c r="I970" t="s">
        <v>1652</v>
      </c>
      <c r="J970" s="6" t="s">
        <v>6123</v>
      </c>
      <c r="K970" s="6" t="s">
        <v>6106</v>
      </c>
      <c r="L970" s="6" t="s">
        <v>6106</v>
      </c>
      <c r="M970" s="6" t="s">
        <v>6123</v>
      </c>
      <c r="N970" s="6" t="s">
        <v>6106</v>
      </c>
      <c r="O970" s="6" t="s">
        <v>6106</v>
      </c>
      <c r="P970" s="6" t="s">
        <v>6106</v>
      </c>
      <c r="Q970" t="s">
        <v>8</v>
      </c>
      <c r="R970" t="s">
        <v>9</v>
      </c>
      <c r="S970" t="s">
        <v>6107</v>
      </c>
      <c r="T970" t="s">
        <v>8</v>
      </c>
      <c r="U970" t="s">
        <v>6107</v>
      </c>
      <c r="V970" t="s">
        <v>6107</v>
      </c>
      <c r="W970" t="s">
        <v>6107</v>
      </c>
      <c r="X970" t="s">
        <v>2931</v>
      </c>
    </row>
    <row r="971" spans="1:24" x14ac:dyDescent="0.25">
      <c r="A971" s="5">
        <v>5664304</v>
      </c>
      <c r="B971" s="5">
        <v>1932628906</v>
      </c>
      <c r="C971" s="5" t="s">
        <v>4282</v>
      </c>
      <c r="D971" t="s">
        <v>5659</v>
      </c>
      <c r="E971" t="s">
        <v>3139</v>
      </c>
      <c r="F971">
        <v>91605</v>
      </c>
      <c r="G971" s="5">
        <v>2</v>
      </c>
      <c r="H971" t="s">
        <v>1773</v>
      </c>
      <c r="I971" t="s">
        <v>1774</v>
      </c>
      <c r="J971" s="6" t="s">
        <v>6202</v>
      </c>
      <c r="K971" s="6" t="s">
        <v>6202</v>
      </c>
      <c r="L971" s="6" t="s">
        <v>6202</v>
      </c>
      <c r="M971" s="6" t="s">
        <v>6202</v>
      </c>
      <c r="N971" s="6" t="s">
        <v>6202</v>
      </c>
      <c r="O971" s="6" t="s">
        <v>6344</v>
      </c>
      <c r="P971" s="6" t="s">
        <v>6106</v>
      </c>
      <c r="Q971" t="s">
        <v>8</v>
      </c>
      <c r="R971" t="s">
        <v>9</v>
      </c>
      <c r="S971" t="s">
        <v>6107</v>
      </c>
      <c r="T971" t="s">
        <v>8</v>
      </c>
      <c r="U971" t="s">
        <v>6107</v>
      </c>
      <c r="V971" t="s">
        <v>6107</v>
      </c>
      <c r="W971" t="s">
        <v>6107</v>
      </c>
      <c r="X971" t="s">
        <v>6264</v>
      </c>
    </row>
    <row r="972" spans="1:24" x14ac:dyDescent="0.25">
      <c r="A972" s="5">
        <v>5677957</v>
      </c>
      <c r="B972" s="5">
        <v>1164158333</v>
      </c>
      <c r="C972" s="5" t="s">
        <v>4283</v>
      </c>
      <c r="D972" t="s">
        <v>5660</v>
      </c>
      <c r="E972" t="s">
        <v>3139</v>
      </c>
      <c r="F972">
        <v>91606</v>
      </c>
      <c r="G972" s="5">
        <v>2</v>
      </c>
      <c r="H972" t="s">
        <v>1775</v>
      </c>
      <c r="I972" t="s">
        <v>1776</v>
      </c>
      <c r="J972" s="6" t="s">
        <v>6202</v>
      </c>
      <c r="K972" s="6" t="s">
        <v>6202</v>
      </c>
      <c r="L972" s="6" t="s">
        <v>6202</v>
      </c>
      <c r="M972" s="6" t="s">
        <v>6202</v>
      </c>
      <c r="N972" s="6" t="s">
        <v>6202</v>
      </c>
      <c r="O972" s="6" t="s">
        <v>6106</v>
      </c>
      <c r="P972" s="6" t="s">
        <v>6106</v>
      </c>
      <c r="Q972" t="s">
        <v>8</v>
      </c>
      <c r="R972" t="s">
        <v>9</v>
      </c>
      <c r="S972" t="s">
        <v>8</v>
      </c>
      <c r="T972" t="s">
        <v>8</v>
      </c>
      <c r="U972" t="s">
        <v>8</v>
      </c>
      <c r="V972" t="s">
        <v>8</v>
      </c>
      <c r="W972" t="s">
        <v>8</v>
      </c>
      <c r="X972" t="s">
        <v>6264</v>
      </c>
    </row>
    <row r="973" spans="1:24" x14ac:dyDescent="0.25">
      <c r="A973" s="5">
        <v>5672363</v>
      </c>
      <c r="B973" s="5">
        <v>1679126015</v>
      </c>
      <c r="C973" s="5" t="s">
        <v>4287</v>
      </c>
      <c r="D973" t="s">
        <v>4288</v>
      </c>
      <c r="E973" t="s">
        <v>3139</v>
      </c>
      <c r="F973">
        <v>91601</v>
      </c>
      <c r="G973" s="5">
        <v>2</v>
      </c>
      <c r="H973" t="s">
        <v>1784</v>
      </c>
      <c r="I973" t="s">
        <v>1785</v>
      </c>
      <c r="J973" s="6" t="s">
        <v>6110</v>
      </c>
      <c r="K973" s="6" t="s">
        <v>6110</v>
      </c>
      <c r="L973" s="6" t="s">
        <v>6110</v>
      </c>
      <c r="M973" s="6" t="s">
        <v>6110</v>
      </c>
      <c r="N973" s="6" t="s">
        <v>6110</v>
      </c>
      <c r="O973" s="6" t="s">
        <v>6106</v>
      </c>
      <c r="P973" s="6" t="s">
        <v>6106</v>
      </c>
      <c r="Q973" t="s">
        <v>8</v>
      </c>
      <c r="R973" t="s">
        <v>9</v>
      </c>
      <c r="S973" t="s">
        <v>6107</v>
      </c>
      <c r="T973" t="s">
        <v>9</v>
      </c>
      <c r="U973" t="s">
        <v>6107</v>
      </c>
      <c r="V973" t="s">
        <v>6107</v>
      </c>
      <c r="W973" t="s">
        <v>6107</v>
      </c>
      <c r="X973" t="s">
        <v>6641</v>
      </c>
    </row>
    <row r="974" spans="1:24" x14ac:dyDescent="0.25">
      <c r="A974" s="5">
        <v>5685687</v>
      </c>
      <c r="B974" s="5">
        <v>1497582761</v>
      </c>
      <c r="C974" s="5" t="s">
        <v>4298</v>
      </c>
      <c r="D974" t="s">
        <v>5669</v>
      </c>
      <c r="E974" t="s">
        <v>3139</v>
      </c>
      <c r="F974">
        <v>91601</v>
      </c>
      <c r="G974" s="5">
        <v>2</v>
      </c>
      <c r="H974" t="s">
        <v>1804</v>
      </c>
      <c r="I974" t="s">
        <v>1805</v>
      </c>
      <c r="J974" s="6" t="s">
        <v>6202</v>
      </c>
      <c r="K974" s="6" t="s">
        <v>6202</v>
      </c>
      <c r="L974" s="6" t="s">
        <v>6202</v>
      </c>
      <c r="M974" s="6" t="s">
        <v>6202</v>
      </c>
      <c r="N974" s="6" t="s">
        <v>6202</v>
      </c>
      <c r="O974" s="6" t="s">
        <v>6106</v>
      </c>
      <c r="P974" s="6" t="s">
        <v>6106</v>
      </c>
      <c r="Q974" t="s">
        <v>8</v>
      </c>
      <c r="R974" t="s">
        <v>9</v>
      </c>
      <c r="S974" t="s">
        <v>8</v>
      </c>
      <c r="T974" t="s">
        <v>9</v>
      </c>
      <c r="U974" t="s">
        <v>8</v>
      </c>
      <c r="V974" t="s">
        <v>8</v>
      </c>
      <c r="W974" t="s">
        <v>8</v>
      </c>
      <c r="X974" t="s">
        <v>2926</v>
      </c>
    </row>
    <row r="975" spans="1:24" x14ac:dyDescent="0.25">
      <c r="A975" s="5">
        <v>5652652</v>
      </c>
      <c r="B975" s="5">
        <v>1427458033</v>
      </c>
      <c r="C975" s="5" t="s">
        <v>4299</v>
      </c>
      <c r="D975" t="s">
        <v>5670</v>
      </c>
      <c r="E975" t="s">
        <v>3139</v>
      </c>
      <c r="F975">
        <v>91605</v>
      </c>
      <c r="G975" s="5">
        <v>2</v>
      </c>
      <c r="H975" t="s">
        <v>1806</v>
      </c>
      <c r="I975" t="s">
        <v>1807</v>
      </c>
      <c r="J975" s="6" t="s">
        <v>6110</v>
      </c>
      <c r="K975" s="6" t="s">
        <v>6110</v>
      </c>
      <c r="L975" s="6" t="s">
        <v>6110</v>
      </c>
      <c r="M975" s="6" t="s">
        <v>6110</v>
      </c>
      <c r="N975" s="6" t="s">
        <v>6110</v>
      </c>
      <c r="O975" s="6" t="s">
        <v>6106</v>
      </c>
      <c r="P975" s="6" t="s">
        <v>6106</v>
      </c>
      <c r="Q975" t="s">
        <v>8</v>
      </c>
      <c r="R975" t="s">
        <v>9</v>
      </c>
      <c r="S975" t="s">
        <v>6107</v>
      </c>
      <c r="T975" t="s">
        <v>8</v>
      </c>
      <c r="U975" t="s">
        <v>6107</v>
      </c>
      <c r="V975" t="s">
        <v>6107</v>
      </c>
      <c r="W975" t="s">
        <v>6107</v>
      </c>
      <c r="X975" t="s">
        <v>6264</v>
      </c>
    </row>
    <row r="976" spans="1:24" x14ac:dyDescent="0.25">
      <c r="A976" s="5">
        <v>5648134</v>
      </c>
      <c r="B976" s="5">
        <v>1730529959</v>
      </c>
      <c r="C976" s="5" t="s">
        <v>4412</v>
      </c>
      <c r="D976" t="s">
        <v>5739</v>
      </c>
      <c r="E976" t="s">
        <v>3139</v>
      </c>
      <c r="F976">
        <v>91605</v>
      </c>
      <c r="G976" s="5">
        <v>2</v>
      </c>
      <c r="H976" t="s">
        <v>2004</v>
      </c>
      <c r="I976" t="s">
        <v>2005</v>
      </c>
      <c r="J976" s="6" t="s">
        <v>6113</v>
      </c>
      <c r="K976" s="6" t="s">
        <v>6113</v>
      </c>
      <c r="L976" s="6" t="s">
        <v>6113</v>
      </c>
      <c r="M976" s="6" t="s">
        <v>6113</v>
      </c>
      <c r="N976" s="6" t="s">
        <v>6113</v>
      </c>
      <c r="O976" s="6" t="s">
        <v>6106</v>
      </c>
      <c r="P976" s="6" t="s">
        <v>6106</v>
      </c>
      <c r="Q976" t="s">
        <v>8</v>
      </c>
      <c r="R976" t="s">
        <v>9</v>
      </c>
      <c r="S976" t="s">
        <v>6107</v>
      </c>
      <c r="T976" t="s">
        <v>8</v>
      </c>
      <c r="U976" t="s">
        <v>6107</v>
      </c>
      <c r="V976" t="s">
        <v>6107</v>
      </c>
      <c r="W976" t="s">
        <v>6107</v>
      </c>
      <c r="X976" t="s">
        <v>6586</v>
      </c>
    </row>
    <row r="977" spans="1:24" x14ac:dyDescent="0.25">
      <c r="A977" s="5">
        <v>5688417</v>
      </c>
      <c r="B977" s="5">
        <v>1699561597</v>
      </c>
      <c r="C977" s="5" t="s">
        <v>4450</v>
      </c>
      <c r="D977" t="s">
        <v>4451</v>
      </c>
      <c r="E977" t="s">
        <v>3139</v>
      </c>
      <c r="F977">
        <v>91606</v>
      </c>
      <c r="G977" s="5">
        <v>2</v>
      </c>
      <c r="H977" t="s">
        <v>2049</v>
      </c>
      <c r="I977" t="s">
        <v>2050</v>
      </c>
      <c r="J977" s="6" t="s">
        <v>6110</v>
      </c>
      <c r="K977" s="6" t="s">
        <v>6110</v>
      </c>
      <c r="L977" s="6" t="s">
        <v>6110</v>
      </c>
      <c r="M977" s="6" t="s">
        <v>6110</v>
      </c>
      <c r="N977" s="6" t="s">
        <v>6110</v>
      </c>
      <c r="O977" s="6" t="s">
        <v>6106</v>
      </c>
      <c r="P977" s="6" t="s">
        <v>6106</v>
      </c>
      <c r="Q977" t="s">
        <v>8</v>
      </c>
      <c r="R977" t="s">
        <v>9</v>
      </c>
      <c r="S977" t="s">
        <v>6107</v>
      </c>
      <c r="T977" t="s">
        <v>8</v>
      </c>
      <c r="U977" t="s">
        <v>6107</v>
      </c>
      <c r="V977" t="s">
        <v>6107</v>
      </c>
      <c r="W977" t="s">
        <v>6107</v>
      </c>
      <c r="X977" t="s">
        <v>2931</v>
      </c>
    </row>
    <row r="978" spans="1:24" x14ac:dyDescent="0.25">
      <c r="A978" s="11" t="s">
        <v>2088</v>
      </c>
      <c r="B978" s="5">
        <v>1063597326</v>
      </c>
      <c r="C978" s="5" t="s">
        <v>4474</v>
      </c>
      <c r="D978" t="s">
        <v>5807</v>
      </c>
      <c r="E978" t="s">
        <v>3139</v>
      </c>
      <c r="F978">
        <v>91607</v>
      </c>
      <c r="G978" s="5">
        <v>2</v>
      </c>
      <c r="H978" t="s">
        <v>2089</v>
      </c>
      <c r="I978" t="s">
        <v>2090</v>
      </c>
      <c r="J978" s="6" t="s">
        <v>6123</v>
      </c>
      <c r="K978" s="6" t="s">
        <v>6123</v>
      </c>
      <c r="L978" s="6" t="s">
        <v>6123</v>
      </c>
      <c r="M978" s="6" t="s">
        <v>6123</v>
      </c>
      <c r="N978" s="6" t="s">
        <v>6115</v>
      </c>
      <c r="O978" s="6" t="s">
        <v>6106</v>
      </c>
      <c r="P978" s="6" t="s">
        <v>6106</v>
      </c>
      <c r="Q978" t="s">
        <v>8</v>
      </c>
      <c r="R978" t="s">
        <v>9</v>
      </c>
      <c r="S978" t="s">
        <v>6107</v>
      </c>
      <c r="T978" t="s">
        <v>8</v>
      </c>
      <c r="U978" t="s">
        <v>6107</v>
      </c>
      <c r="V978" t="s">
        <v>6107</v>
      </c>
      <c r="W978" t="s">
        <v>6107</v>
      </c>
      <c r="X978" t="s">
        <v>6459</v>
      </c>
    </row>
    <row r="979" spans="1:24" x14ac:dyDescent="0.25">
      <c r="A979" s="5">
        <v>5653743</v>
      </c>
      <c r="B979" s="5">
        <v>1952703654</v>
      </c>
      <c r="C979" s="11" t="s">
        <v>4523</v>
      </c>
      <c r="D979" t="s">
        <v>5837</v>
      </c>
      <c r="E979" t="s">
        <v>3139</v>
      </c>
      <c r="F979">
        <v>91605</v>
      </c>
      <c r="G979" s="5">
        <v>2</v>
      </c>
      <c r="H979" t="s">
        <v>3070</v>
      </c>
      <c r="I979" t="s">
        <v>3071</v>
      </c>
      <c r="J979" s="6" t="s">
        <v>6104</v>
      </c>
      <c r="K979" s="6" t="s">
        <v>6104</v>
      </c>
      <c r="L979" s="6" t="s">
        <v>6104</v>
      </c>
      <c r="M979" s="6" t="s">
        <v>6104</v>
      </c>
      <c r="N979" s="6" t="s">
        <v>6104</v>
      </c>
      <c r="O979" s="6" t="s">
        <v>6106</v>
      </c>
      <c r="P979" s="6" t="s">
        <v>6106</v>
      </c>
      <c r="Q979" t="s">
        <v>8</v>
      </c>
      <c r="R979" t="s">
        <v>9</v>
      </c>
      <c r="S979" t="s">
        <v>6107</v>
      </c>
      <c r="T979" t="s">
        <v>9</v>
      </c>
      <c r="U979" t="s">
        <v>6107</v>
      </c>
      <c r="V979" t="s">
        <v>6107</v>
      </c>
      <c r="W979" t="s">
        <v>6107</v>
      </c>
      <c r="X979" t="s">
        <v>6264</v>
      </c>
    </row>
    <row r="980" spans="1:24" x14ac:dyDescent="0.25">
      <c r="A980" s="5">
        <v>5685853</v>
      </c>
      <c r="B980" s="5">
        <v>1245051358</v>
      </c>
      <c r="C980" s="11" t="s">
        <v>4596</v>
      </c>
      <c r="D980" t="s">
        <v>5877</v>
      </c>
      <c r="E980" t="s">
        <v>3139</v>
      </c>
      <c r="F980">
        <v>91606</v>
      </c>
      <c r="G980" s="5">
        <v>2</v>
      </c>
      <c r="H980" t="s">
        <v>2317</v>
      </c>
      <c r="I980" t="s">
        <v>2318</v>
      </c>
      <c r="J980" s="6" t="s">
        <v>6110</v>
      </c>
      <c r="K980" s="6" t="s">
        <v>6110</v>
      </c>
      <c r="L980" s="6" t="s">
        <v>6110</v>
      </c>
      <c r="M980" s="6" t="s">
        <v>6110</v>
      </c>
      <c r="N980" s="6" t="s">
        <v>6110</v>
      </c>
      <c r="O980" s="6" t="s">
        <v>6106</v>
      </c>
      <c r="P980" s="6" t="s">
        <v>6106</v>
      </c>
      <c r="Q980" t="s">
        <v>8</v>
      </c>
      <c r="R980" t="s">
        <v>9</v>
      </c>
      <c r="S980" t="s">
        <v>6107</v>
      </c>
      <c r="T980" t="s">
        <v>8</v>
      </c>
      <c r="U980" t="s">
        <v>6107</v>
      </c>
      <c r="V980" t="s">
        <v>6107</v>
      </c>
      <c r="W980" t="s">
        <v>6107</v>
      </c>
      <c r="X980" t="s">
        <v>6264</v>
      </c>
    </row>
    <row r="981" spans="1:24" x14ac:dyDescent="0.25">
      <c r="A981" s="5">
        <v>5658096</v>
      </c>
      <c r="B981" s="5">
        <v>1417322736</v>
      </c>
      <c r="C981" s="11" t="s">
        <v>4602</v>
      </c>
      <c r="D981" t="s">
        <v>5881</v>
      </c>
      <c r="E981" t="s">
        <v>3139</v>
      </c>
      <c r="F981">
        <v>91606</v>
      </c>
      <c r="G981" s="5">
        <v>2</v>
      </c>
      <c r="H981" t="s">
        <v>2329</v>
      </c>
      <c r="I981" t="s">
        <v>2330</v>
      </c>
      <c r="J981" s="6" t="s">
        <v>6172</v>
      </c>
      <c r="K981" s="6" t="s">
        <v>6172</v>
      </c>
      <c r="L981" s="6" t="s">
        <v>6172</v>
      </c>
      <c r="M981" s="6" t="s">
        <v>6172</v>
      </c>
      <c r="N981" s="6" t="s">
        <v>6172</v>
      </c>
      <c r="O981" s="6" t="s">
        <v>6106</v>
      </c>
      <c r="P981" s="6" t="s">
        <v>6106</v>
      </c>
      <c r="Q981" t="s">
        <v>8</v>
      </c>
      <c r="R981" t="s">
        <v>9</v>
      </c>
      <c r="S981" t="s">
        <v>6107</v>
      </c>
      <c r="T981" t="s">
        <v>8</v>
      </c>
      <c r="U981" t="s">
        <v>6107</v>
      </c>
      <c r="V981" t="s">
        <v>6107</v>
      </c>
      <c r="W981" t="s">
        <v>6107</v>
      </c>
      <c r="X981" t="s">
        <v>6169</v>
      </c>
    </row>
    <row r="982" spans="1:24" x14ac:dyDescent="0.25">
      <c r="A982" s="5">
        <v>5666601</v>
      </c>
      <c r="B982" s="5">
        <v>1407347701</v>
      </c>
      <c r="C982" s="5" t="s">
        <v>4636</v>
      </c>
      <c r="D982" t="s">
        <v>5900</v>
      </c>
      <c r="E982" t="s">
        <v>3139</v>
      </c>
      <c r="F982">
        <v>91606</v>
      </c>
      <c r="G982" s="5">
        <v>2</v>
      </c>
      <c r="H982" t="s">
        <v>2385</v>
      </c>
      <c r="I982" t="s">
        <v>2386</v>
      </c>
      <c r="J982" s="6" t="s">
        <v>6110</v>
      </c>
      <c r="K982" s="6" t="s">
        <v>6110</v>
      </c>
      <c r="L982" s="6" t="s">
        <v>6110</v>
      </c>
      <c r="M982" s="6" t="s">
        <v>6110</v>
      </c>
      <c r="N982" s="6" t="s">
        <v>6110</v>
      </c>
      <c r="O982" s="6" t="s">
        <v>6106</v>
      </c>
      <c r="P982" s="6" t="s">
        <v>6106</v>
      </c>
      <c r="Q982" t="s">
        <v>8</v>
      </c>
      <c r="R982" t="s">
        <v>9</v>
      </c>
      <c r="S982" t="s">
        <v>6107</v>
      </c>
      <c r="T982" t="s">
        <v>8</v>
      </c>
      <c r="U982" t="s">
        <v>6107</v>
      </c>
      <c r="V982" t="s">
        <v>6107</v>
      </c>
      <c r="W982" t="s">
        <v>6107</v>
      </c>
      <c r="X982" t="s">
        <v>2950</v>
      </c>
    </row>
    <row r="983" spans="1:24" x14ac:dyDescent="0.25">
      <c r="A983" s="11">
        <v>5683811</v>
      </c>
      <c r="B983" s="5">
        <v>1255173746</v>
      </c>
      <c r="C983" s="5" t="s">
        <v>4641</v>
      </c>
      <c r="D983" t="s">
        <v>5903</v>
      </c>
      <c r="E983" t="s">
        <v>3139</v>
      </c>
      <c r="F983">
        <v>91605</v>
      </c>
      <c r="G983" s="5">
        <v>2</v>
      </c>
      <c r="H983" t="s">
        <v>2394</v>
      </c>
      <c r="I983" t="s">
        <v>2395</v>
      </c>
      <c r="J983" s="6" t="s">
        <v>6202</v>
      </c>
      <c r="K983" s="6" t="s">
        <v>6202</v>
      </c>
      <c r="L983" s="6" t="s">
        <v>6202</v>
      </c>
      <c r="M983" s="6" t="s">
        <v>6202</v>
      </c>
      <c r="N983" s="6" t="s">
        <v>6202</v>
      </c>
      <c r="O983" s="6" t="s">
        <v>6106</v>
      </c>
      <c r="P983" s="6" t="s">
        <v>6106</v>
      </c>
      <c r="Q983" t="s">
        <v>8</v>
      </c>
      <c r="R983" t="s">
        <v>9</v>
      </c>
      <c r="S983" t="s">
        <v>6107</v>
      </c>
      <c r="T983" t="s">
        <v>8</v>
      </c>
      <c r="U983" t="s">
        <v>6107</v>
      </c>
      <c r="V983" t="s">
        <v>6107</v>
      </c>
      <c r="W983" t="s">
        <v>6107</v>
      </c>
      <c r="X983" t="s">
        <v>2926</v>
      </c>
    </row>
    <row r="984" spans="1:24" x14ac:dyDescent="0.25">
      <c r="A984" s="11">
        <v>5682910</v>
      </c>
      <c r="B984" s="5">
        <v>1609631662</v>
      </c>
      <c r="C984" s="5" t="s">
        <v>4696</v>
      </c>
      <c r="D984" t="s">
        <v>4697</v>
      </c>
      <c r="E984" t="s">
        <v>3139</v>
      </c>
      <c r="F984">
        <v>91607</v>
      </c>
      <c r="G984" s="5">
        <v>2</v>
      </c>
      <c r="H984" t="s">
        <v>2490</v>
      </c>
      <c r="I984" t="s">
        <v>2491</v>
      </c>
      <c r="J984" s="6" t="s">
        <v>6104</v>
      </c>
      <c r="K984" s="6" t="s">
        <v>6104</v>
      </c>
      <c r="L984" s="6" t="s">
        <v>6104</v>
      </c>
      <c r="M984" s="6" t="s">
        <v>6104</v>
      </c>
      <c r="N984" s="6" t="s">
        <v>6104</v>
      </c>
      <c r="O984" s="6" t="s">
        <v>6106</v>
      </c>
      <c r="P984" s="6" t="s">
        <v>6106</v>
      </c>
      <c r="Q984" t="s">
        <v>8</v>
      </c>
      <c r="R984" t="s">
        <v>9</v>
      </c>
      <c r="S984" t="s">
        <v>6107</v>
      </c>
      <c r="T984" t="s">
        <v>8</v>
      </c>
      <c r="U984" t="s">
        <v>6107</v>
      </c>
      <c r="V984" t="s">
        <v>6107</v>
      </c>
      <c r="W984" t="s">
        <v>6107</v>
      </c>
      <c r="X984" t="s">
        <v>2938</v>
      </c>
    </row>
    <row r="985" spans="1:24" x14ac:dyDescent="0.25">
      <c r="A985" s="11">
        <v>5689560</v>
      </c>
      <c r="B985" s="5">
        <v>1194604843</v>
      </c>
      <c r="C985" s="5" t="s">
        <v>3147</v>
      </c>
      <c r="D985" t="s">
        <v>4928</v>
      </c>
      <c r="E985" t="s">
        <v>3148</v>
      </c>
      <c r="F985">
        <v>91324</v>
      </c>
      <c r="G985" s="5">
        <v>2</v>
      </c>
      <c r="H985" t="s">
        <v>90</v>
      </c>
      <c r="I985" t="s">
        <v>91</v>
      </c>
      <c r="J985" s="6" t="s">
        <v>6123</v>
      </c>
      <c r="K985" s="6" t="s">
        <v>6123</v>
      </c>
      <c r="L985" s="6" t="s">
        <v>6123</v>
      </c>
      <c r="M985" s="6" t="s">
        <v>6123</v>
      </c>
      <c r="N985" s="6" t="s">
        <v>6123</v>
      </c>
      <c r="O985" s="6" t="s">
        <v>6232</v>
      </c>
      <c r="P985" s="6" t="s">
        <v>6106</v>
      </c>
      <c r="Q985" t="s">
        <v>8</v>
      </c>
      <c r="R985" t="s">
        <v>9</v>
      </c>
      <c r="S985" t="s">
        <v>6107</v>
      </c>
      <c r="T985" t="s">
        <v>8</v>
      </c>
      <c r="U985" t="s">
        <v>6107</v>
      </c>
      <c r="V985" t="s">
        <v>6107</v>
      </c>
      <c r="W985" t="s">
        <v>6107</v>
      </c>
      <c r="X985" t="s">
        <v>2930</v>
      </c>
    </row>
    <row r="986" spans="1:24" x14ac:dyDescent="0.25">
      <c r="A986" s="11">
        <v>5679242</v>
      </c>
      <c r="B986" s="5">
        <v>1316650047</v>
      </c>
      <c r="C986" s="5" t="s">
        <v>3389</v>
      </c>
      <c r="D986" t="s">
        <v>5046</v>
      </c>
      <c r="E986" t="s">
        <v>3148</v>
      </c>
      <c r="F986">
        <v>91325</v>
      </c>
      <c r="G986" s="5">
        <v>2</v>
      </c>
      <c r="H986" t="s">
        <v>444</v>
      </c>
      <c r="I986" t="s">
        <v>445</v>
      </c>
      <c r="J986" s="6" t="s">
        <v>6405</v>
      </c>
      <c r="K986" s="6" t="s">
        <v>6405</v>
      </c>
      <c r="L986" s="6" t="s">
        <v>6405</v>
      </c>
      <c r="M986" s="6" t="s">
        <v>6405</v>
      </c>
      <c r="N986" s="6" t="s">
        <v>6405</v>
      </c>
      <c r="O986" s="6" t="s">
        <v>6106</v>
      </c>
      <c r="P986" s="6" t="s">
        <v>6106</v>
      </c>
      <c r="Q986" t="s">
        <v>8</v>
      </c>
      <c r="R986" t="s">
        <v>8</v>
      </c>
      <c r="S986" t="s">
        <v>6107</v>
      </c>
      <c r="T986" t="s">
        <v>8</v>
      </c>
      <c r="U986" t="s">
        <v>6107</v>
      </c>
      <c r="V986" t="s">
        <v>6107</v>
      </c>
      <c r="W986" t="s">
        <v>6107</v>
      </c>
    </row>
    <row r="987" spans="1:24" x14ac:dyDescent="0.25">
      <c r="A987" s="11" t="s">
        <v>452</v>
      </c>
      <c r="B987" s="5">
        <v>1942348958</v>
      </c>
      <c r="C987" s="11" t="s">
        <v>3392</v>
      </c>
      <c r="D987" t="s">
        <v>3393</v>
      </c>
      <c r="E987" t="s">
        <v>3148</v>
      </c>
      <c r="F987">
        <v>91330</v>
      </c>
      <c r="G987" s="5">
        <v>2</v>
      </c>
      <c r="H987" t="s">
        <v>453</v>
      </c>
      <c r="I987" t="s">
        <v>454</v>
      </c>
      <c r="J987" s="6" t="s">
        <v>6405</v>
      </c>
      <c r="K987" s="6" t="s">
        <v>6405</v>
      </c>
      <c r="L987" s="6" t="s">
        <v>6405</v>
      </c>
      <c r="M987" s="6" t="s">
        <v>6123</v>
      </c>
      <c r="N987" s="6" t="s">
        <v>6405</v>
      </c>
      <c r="O987" s="6" t="s">
        <v>6106</v>
      </c>
      <c r="P987" s="6" t="s">
        <v>6106</v>
      </c>
      <c r="Q987" t="s">
        <v>8</v>
      </c>
      <c r="R987" t="s">
        <v>8</v>
      </c>
      <c r="S987" t="s">
        <v>6107</v>
      </c>
      <c r="T987" t="s">
        <v>8</v>
      </c>
      <c r="U987" t="s">
        <v>6107</v>
      </c>
      <c r="V987" t="s">
        <v>6107</v>
      </c>
      <c r="W987" t="s">
        <v>6107</v>
      </c>
      <c r="X987" t="s">
        <v>2926</v>
      </c>
    </row>
    <row r="988" spans="1:24" x14ac:dyDescent="0.25">
      <c r="A988" s="11">
        <v>5617545</v>
      </c>
      <c r="B988" s="5">
        <v>1164465373</v>
      </c>
      <c r="C988" s="5" t="s">
        <v>3465</v>
      </c>
      <c r="D988" t="s">
        <v>5081</v>
      </c>
      <c r="E988" t="s">
        <v>3148</v>
      </c>
      <c r="F988">
        <v>91324</v>
      </c>
      <c r="G988" s="5">
        <v>2</v>
      </c>
      <c r="H988" t="s">
        <v>553</v>
      </c>
      <c r="I988" t="s">
        <v>554</v>
      </c>
      <c r="J988" s="6" t="s">
        <v>6110</v>
      </c>
      <c r="K988" s="6" t="s">
        <v>6110</v>
      </c>
      <c r="L988" s="6" t="s">
        <v>6110</v>
      </c>
      <c r="M988" s="6" t="s">
        <v>6110</v>
      </c>
      <c r="N988" s="6" t="s">
        <v>6110</v>
      </c>
      <c r="O988" s="6" t="s">
        <v>6106</v>
      </c>
      <c r="P988" s="6" t="s">
        <v>6106</v>
      </c>
      <c r="Q988" t="s">
        <v>8</v>
      </c>
      <c r="R988" t="s">
        <v>9</v>
      </c>
      <c r="S988" t="s">
        <v>6107</v>
      </c>
      <c r="T988" t="s">
        <v>9</v>
      </c>
      <c r="U988" t="s">
        <v>6107</v>
      </c>
      <c r="V988" t="s">
        <v>6107</v>
      </c>
      <c r="W988" t="s">
        <v>6107</v>
      </c>
      <c r="X988" t="s">
        <v>6558</v>
      </c>
    </row>
    <row r="989" spans="1:24" x14ac:dyDescent="0.25">
      <c r="A989" s="11" t="s">
        <v>623</v>
      </c>
      <c r="B989" s="5">
        <v>1700996303</v>
      </c>
      <c r="C989" s="5" t="s">
        <v>3505</v>
      </c>
      <c r="D989" t="s">
        <v>5105</v>
      </c>
      <c r="E989" t="s">
        <v>3148</v>
      </c>
      <c r="F989">
        <v>91324</v>
      </c>
      <c r="G989" s="5">
        <v>2</v>
      </c>
      <c r="H989" t="s">
        <v>624</v>
      </c>
      <c r="I989" t="s">
        <v>625</v>
      </c>
      <c r="J989" s="6" t="s">
        <v>6112</v>
      </c>
      <c r="K989" s="6" t="s">
        <v>6112</v>
      </c>
      <c r="L989" s="6" t="s">
        <v>6112</v>
      </c>
      <c r="M989" s="6" t="s">
        <v>6112</v>
      </c>
      <c r="N989" s="6" t="s">
        <v>6112</v>
      </c>
      <c r="O989" s="6" t="s">
        <v>6104</v>
      </c>
      <c r="P989" s="6" t="s">
        <v>6106</v>
      </c>
      <c r="Q989" t="s">
        <v>8</v>
      </c>
      <c r="R989" t="s">
        <v>9</v>
      </c>
      <c r="S989" t="s">
        <v>9</v>
      </c>
      <c r="T989" t="s">
        <v>8</v>
      </c>
      <c r="U989" t="s">
        <v>9</v>
      </c>
      <c r="V989" t="s">
        <v>8</v>
      </c>
      <c r="W989" t="s">
        <v>9</v>
      </c>
      <c r="X989" t="s">
        <v>2927</v>
      </c>
    </row>
    <row r="990" spans="1:24" x14ac:dyDescent="0.25">
      <c r="A990" s="11">
        <v>5621087</v>
      </c>
      <c r="B990" s="5">
        <v>1730125899</v>
      </c>
      <c r="C990" s="5" t="s">
        <v>3653</v>
      </c>
      <c r="D990" t="s">
        <v>5222</v>
      </c>
      <c r="E990" t="s">
        <v>3148</v>
      </c>
      <c r="F990">
        <v>91324</v>
      </c>
      <c r="G990" s="5">
        <v>2</v>
      </c>
      <c r="H990" t="s">
        <v>787</v>
      </c>
      <c r="I990" t="s">
        <v>674</v>
      </c>
      <c r="J990" s="6" t="s">
        <v>6550</v>
      </c>
      <c r="K990" s="6" t="s">
        <v>6550</v>
      </c>
      <c r="L990" s="6" t="s">
        <v>6550</v>
      </c>
      <c r="M990" s="6" t="s">
        <v>6550</v>
      </c>
      <c r="N990" s="6" t="s">
        <v>6550</v>
      </c>
      <c r="O990" s="6" t="s">
        <v>6110</v>
      </c>
      <c r="P990" s="6" t="s">
        <v>6110</v>
      </c>
      <c r="Q990" t="s">
        <v>8</v>
      </c>
      <c r="R990" t="s">
        <v>8</v>
      </c>
      <c r="S990" t="s">
        <v>9</v>
      </c>
      <c r="T990" t="s">
        <v>8</v>
      </c>
      <c r="U990" t="s">
        <v>9</v>
      </c>
      <c r="V990" t="s">
        <v>8</v>
      </c>
      <c r="W990" t="s">
        <v>9</v>
      </c>
    </row>
    <row r="991" spans="1:24" x14ac:dyDescent="0.25">
      <c r="A991" s="11">
        <v>5621734</v>
      </c>
      <c r="B991" s="5">
        <v>1720022098</v>
      </c>
      <c r="C991" s="5" t="s">
        <v>3674</v>
      </c>
      <c r="D991" t="s">
        <v>5240</v>
      </c>
      <c r="E991" t="s">
        <v>3148</v>
      </c>
      <c r="F991">
        <v>91324</v>
      </c>
      <c r="G991" s="5">
        <v>2</v>
      </c>
      <c r="H991" t="s">
        <v>806</v>
      </c>
      <c r="I991" t="s">
        <v>674</v>
      </c>
      <c r="J991" s="6" t="s">
        <v>6136</v>
      </c>
      <c r="K991" s="6" t="s">
        <v>6136</v>
      </c>
      <c r="L991" s="6" t="s">
        <v>6136</v>
      </c>
      <c r="M991" s="6" t="s">
        <v>6136</v>
      </c>
      <c r="N991" s="6" t="s">
        <v>6136</v>
      </c>
      <c r="O991" s="6" t="s">
        <v>6110</v>
      </c>
      <c r="P991" s="6" t="s">
        <v>6110</v>
      </c>
      <c r="Q991" t="s">
        <v>8</v>
      </c>
      <c r="R991" t="s">
        <v>8</v>
      </c>
      <c r="S991" t="s">
        <v>9</v>
      </c>
      <c r="T991" t="s">
        <v>8</v>
      </c>
      <c r="U991" t="s">
        <v>9</v>
      </c>
      <c r="V991" t="s">
        <v>8</v>
      </c>
      <c r="W991" t="s">
        <v>9</v>
      </c>
    </row>
    <row r="992" spans="1:24" x14ac:dyDescent="0.25">
      <c r="A992" s="11">
        <v>5619157</v>
      </c>
      <c r="B992" s="5">
        <v>1942244298</v>
      </c>
      <c r="C992" s="5" t="s">
        <v>3711</v>
      </c>
      <c r="D992" t="s">
        <v>5273</v>
      </c>
      <c r="E992" t="s">
        <v>3148</v>
      </c>
      <c r="F992">
        <v>91325</v>
      </c>
      <c r="G992" s="5">
        <v>2</v>
      </c>
      <c r="H992" t="s">
        <v>840</v>
      </c>
      <c r="I992" t="s">
        <v>674</v>
      </c>
      <c r="J992" s="6" t="s">
        <v>6109</v>
      </c>
      <c r="K992" s="6" t="s">
        <v>6109</v>
      </c>
      <c r="L992" s="6" t="s">
        <v>6109</v>
      </c>
      <c r="M992" s="6" t="s">
        <v>6109</v>
      </c>
      <c r="N992" s="6" t="s">
        <v>6109</v>
      </c>
      <c r="O992" s="6" t="s">
        <v>6104</v>
      </c>
      <c r="P992" s="6" t="s">
        <v>6110</v>
      </c>
      <c r="Q992" t="s">
        <v>8</v>
      </c>
      <c r="R992" t="s">
        <v>8</v>
      </c>
      <c r="S992" t="s">
        <v>9</v>
      </c>
      <c r="T992" t="s">
        <v>8</v>
      </c>
      <c r="U992" t="s">
        <v>9</v>
      </c>
      <c r="V992" t="s">
        <v>8</v>
      </c>
      <c r="W992" t="s">
        <v>9</v>
      </c>
    </row>
    <row r="993" spans="1:24" x14ac:dyDescent="0.25">
      <c r="A993" s="11" t="s">
        <v>939</v>
      </c>
      <c r="B993" s="5">
        <v>1235151028</v>
      </c>
      <c r="C993" s="5" t="s">
        <v>3805</v>
      </c>
      <c r="D993" t="s">
        <v>5358</v>
      </c>
      <c r="E993" t="s">
        <v>3148</v>
      </c>
      <c r="F993">
        <v>91324</v>
      </c>
      <c r="G993" s="5">
        <v>2</v>
      </c>
      <c r="H993" t="s">
        <v>940</v>
      </c>
      <c r="I993" t="s">
        <v>674</v>
      </c>
      <c r="J993" s="6" t="s">
        <v>6112</v>
      </c>
      <c r="K993" s="6" t="s">
        <v>6112</v>
      </c>
      <c r="L993" s="6" t="s">
        <v>6112</v>
      </c>
      <c r="M993" s="6" t="s">
        <v>6112</v>
      </c>
      <c r="N993" s="6" t="s">
        <v>6112</v>
      </c>
      <c r="O993" s="6" t="s">
        <v>6123</v>
      </c>
      <c r="P993" s="6" t="s">
        <v>6135</v>
      </c>
      <c r="Q993" t="s">
        <v>8</v>
      </c>
      <c r="R993" t="s">
        <v>9</v>
      </c>
      <c r="S993" t="s">
        <v>9</v>
      </c>
      <c r="T993" t="s">
        <v>8</v>
      </c>
      <c r="U993" t="s">
        <v>9</v>
      </c>
      <c r="V993" t="s">
        <v>8</v>
      </c>
      <c r="W993" t="s">
        <v>9</v>
      </c>
      <c r="X993" t="s">
        <v>2927</v>
      </c>
    </row>
    <row r="994" spans="1:24" x14ac:dyDescent="0.25">
      <c r="A994" s="5">
        <v>5616466</v>
      </c>
      <c r="B994" s="5">
        <v>1992727523</v>
      </c>
      <c r="C994" s="5" t="s">
        <v>3828</v>
      </c>
      <c r="D994" t="s">
        <v>5381</v>
      </c>
      <c r="E994" t="s">
        <v>3148</v>
      </c>
      <c r="F994">
        <v>91325</v>
      </c>
      <c r="G994" s="5">
        <v>2</v>
      </c>
      <c r="H994" t="s">
        <v>978</v>
      </c>
      <c r="I994" t="s">
        <v>674</v>
      </c>
      <c r="J994" s="6" t="s">
        <v>6112</v>
      </c>
      <c r="K994" s="6" t="s">
        <v>6112</v>
      </c>
      <c r="L994" s="6" t="s">
        <v>6112</v>
      </c>
      <c r="M994" s="6" t="s">
        <v>6112</v>
      </c>
      <c r="N994" s="6" t="s">
        <v>6112</v>
      </c>
      <c r="O994" s="6" t="s">
        <v>6123</v>
      </c>
      <c r="P994" s="6" t="s">
        <v>6135</v>
      </c>
      <c r="Q994" t="s">
        <v>8</v>
      </c>
      <c r="R994" t="s">
        <v>9</v>
      </c>
      <c r="S994" t="s">
        <v>9</v>
      </c>
      <c r="T994" t="s">
        <v>8</v>
      </c>
      <c r="U994" t="s">
        <v>9</v>
      </c>
      <c r="V994" t="s">
        <v>8</v>
      </c>
      <c r="W994" t="s">
        <v>9</v>
      </c>
      <c r="X994" t="s">
        <v>2927</v>
      </c>
    </row>
    <row r="995" spans="1:24" x14ac:dyDescent="0.25">
      <c r="A995" s="5">
        <v>5677488</v>
      </c>
      <c r="B995" s="5">
        <v>1497485833</v>
      </c>
      <c r="C995" s="5" t="s">
        <v>3917</v>
      </c>
      <c r="D995" t="s">
        <v>5447</v>
      </c>
      <c r="E995" t="s">
        <v>3148</v>
      </c>
      <c r="F995">
        <v>91324</v>
      </c>
      <c r="G995" s="5">
        <v>2</v>
      </c>
      <c r="H995" t="s">
        <v>1111</v>
      </c>
      <c r="I995" t="s">
        <v>1112</v>
      </c>
      <c r="J995" s="6" t="s">
        <v>6113</v>
      </c>
      <c r="K995" s="6" t="s">
        <v>6113</v>
      </c>
      <c r="L995" s="6" t="s">
        <v>6113</v>
      </c>
      <c r="M995" s="6" t="s">
        <v>6113</v>
      </c>
      <c r="N995" s="6" t="s">
        <v>6113</v>
      </c>
      <c r="O995" s="6" t="s">
        <v>6106</v>
      </c>
      <c r="P995" s="6" t="s">
        <v>6106</v>
      </c>
      <c r="Q995" t="s">
        <v>8</v>
      </c>
      <c r="R995" t="s">
        <v>9</v>
      </c>
      <c r="S995" t="s">
        <v>9</v>
      </c>
      <c r="T995" t="s">
        <v>8</v>
      </c>
      <c r="U995" t="s">
        <v>8</v>
      </c>
      <c r="V995" t="s">
        <v>8</v>
      </c>
      <c r="W995" t="s">
        <v>8</v>
      </c>
      <c r="X995" t="s">
        <v>2931</v>
      </c>
    </row>
    <row r="996" spans="1:24" x14ac:dyDescent="0.25">
      <c r="A996" s="5">
        <v>5688924</v>
      </c>
      <c r="B996" s="5">
        <v>1437046554</v>
      </c>
      <c r="C996" s="11" t="s">
        <v>4029</v>
      </c>
      <c r="D996" t="s">
        <v>5511</v>
      </c>
      <c r="E996" t="s">
        <v>3148</v>
      </c>
      <c r="F996">
        <v>91325</v>
      </c>
      <c r="G996" s="5">
        <v>2</v>
      </c>
      <c r="H996" t="s">
        <v>1303</v>
      </c>
      <c r="I996" t="s">
        <v>1304</v>
      </c>
      <c r="J996" s="6" t="s">
        <v>6123</v>
      </c>
      <c r="K996" s="6" t="s">
        <v>6123</v>
      </c>
      <c r="L996" s="6" t="s">
        <v>6123</v>
      </c>
      <c r="M996" s="6" t="s">
        <v>6123</v>
      </c>
      <c r="N996" s="6" t="s">
        <v>6123</v>
      </c>
      <c r="O996" s="6" t="s">
        <v>6106</v>
      </c>
      <c r="P996" s="6" t="s">
        <v>6106</v>
      </c>
      <c r="Q996" t="s">
        <v>8</v>
      </c>
      <c r="R996" t="s">
        <v>9</v>
      </c>
      <c r="S996" t="s">
        <v>6107</v>
      </c>
      <c r="T996" t="s">
        <v>8</v>
      </c>
      <c r="U996" t="s">
        <v>6107</v>
      </c>
      <c r="V996" t="s">
        <v>6107</v>
      </c>
      <c r="W996" t="s">
        <v>6107</v>
      </c>
      <c r="X996" t="s">
        <v>6671</v>
      </c>
    </row>
    <row r="997" spans="1:24" x14ac:dyDescent="0.25">
      <c r="A997" s="5">
        <v>5687782</v>
      </c>
      <c r="B997" s="5">
        <v>1831997469</v>
      </c>
      <c r="C997" s="11" t="s">
        <v>4079</v>
      </c>
      <c r="D997" t="s">
        <v>5535</v>
      </c>
      <c r="E997" t="s">
        <v>3148</v>
      </c>
      <c r="F997">
        <v>91324</v>
      </c>
      <c r="G997" s="5">
        <v>2</v>
      </c>
      <c r="H997" t="s">
        <v>1387</v>
      </c>
      <c r="I997" t="s">
        <v>1388</v>
      </c>
      <c r="J997" s="6" t="s">
        <v>6113</v>
      </c>
      <c r="K997" s="6" t="s">
        <v>6113</v>
      </c>
      <c r="L997" s="6" t="s">
        <v>6113</v>
      </c>
      <c r="M997" s="6" t="s">
        <v>6113</v>
      </c>
      <c r="N997" s="6" t="s">
        <v>6113</v>
      </c>
      <c r="O997" s="6" t="s">
        <v>6191</v>
      </c>
      <c r="P997" s="6" t="s">
        <v>6106</v>
      </c>
      <c r="Q997" t="s">
        <v>8</v>
      </c>
      <c r="R997" t="s">
        <v>9</v>
      </c>
      <c r="S997" t="s">
        <v>6107</v>
      </c>
      <c r="T997" t="s">
        <v>8</v>
      </c>
      <c r="U997" t="s">
        <v>6107</v>
      </c>
      <c r="V997" t="s">
        <v>6107</v>
      </c>
      <c r="W997" t="s">
        <v>6107</v>
      </c>
      <c r="X997" t="s">
        <v>6669</v>
      </c>
    </row>
    <row r="998" spans="1:24" x14ac:dyDescent="0.25">
      <c r="A998" s="11" t="s">
        <v>1412</v>
      </c>
      <c r="B998" s="5">
        <v>1124130117</v>
      </c>
      <c r="C998" s="5" t="s">
        <v>4089</v>
      </c>
      <c r="D998" t="s">
        <v>5543</v>
      </c>
      <c r="E998" t="s">
        <v>3148</v>
      </c>
      <c r="F998">
        <v>91324</v>
      </c>
      <c r="G998" s="5">
        <v>2</v>
      </c>
      <c r="H998" t="s">
        <v>1413</v>
      </c>
      <c r="I998" t="s">
        <v>1414</v>
      </c>
      <c r="J998" s="6" t="s">
        <v>6202</v>
      </c>
      <c r="K998" s="6" t="s">
        <v>6202</v>
      </c>
      <c r="L998" s="6" t="s">
        <v>6202</v>
      </c>
      <c r="M998" s="6" t="s">
        <v>6202</v>
      </c>
      <c r="N998" s="6" t="s">
        <v>6202</v>
      </c>
      <c r="O998" s="6" t="s">
        <v>6106</v>
      </c>
      <c r="P998" s="6" t="s">
        <v>6106</v>
      </c>
      <c r="Q998" t="s">
        <v>8</v>
      </c>
      <c r="R998" t="s">
        <v>9</v>
      </c>
      <c r="S998" t="s">
        <v>6107</v>
      </c>
      <c r="T998" t="s">
        <v>8</v>
      </c>
      <c r="U998" t="s">
        <v>6107</v>
      </c>
      <c r="V998" t="s">
        <v>6107</v>
      </c>
      <c r="W998" t="s">
        <v>6107</v>
      </c>
      <c r="X998" t="s">
        <v>2929</v>
      </c>
    </row>
    <row r="999" spans="1:24" x14ac:dyDescent="0.25">
      <c r="A999" s="11" t="s">
        <v>1626</v>
      </c>
      <c r="B999" s="5">
        <v>1730366584</v>
      </c>
      <c r="C999" s="5" t="s">
        <v>4199</v>
      </c>
      <c r="D999" t="s">
        <v>5617</v>
      </c>
      <c r="E999" t="s">
        <v>3148</v>
      </c>
      <c r="F999">
        <v>91324</v>
      </c>
      <c r="G999" s="5">
        <v>2</v>
      </c>
      <c r="H999" t="s">
        <v>1627</v>
      </c>
      <c r="I999" t="s">
        <v>1628</v>
      </c>
      <c r="J999" s="6" t="s">
        <v>6213</v>
      </c>
      <c r="K999" s="6" t="s">
        <v>6213</v>
      </c>
      <c r="L999" s="6" t="s">
        <v>6213</v>
      </c>
      <c r="M999" s="6" t="s">
        <v>6213</v>
      </c>
      <c r="N999" s="6" t="s">
        <v>6213</v>
      </c>
      <c r="O999" s="6" t="s">
        <v>6183</v>
      </c>
      <c r="P999" s="6" t="s">
        <v>6106</v>
      </c>
      <c r="Q999" t="s">
        <v>8</v>
      </c>
      <c r="R999" t="s">
        <v>9</v>
      </c>
      <c r="S999" t="s">
        <v>8</v>
      </c>
      <c r="T999" t="s">
        <v>9</v>
      </c>
      <c r="U999" t="s">
        <v>9</v>
      </c>
      <c r="V999" t="s">
        <v>9</v>
      </c>
      <c r="W999" t="s">
        <v>8</v>
      </c>
      <c r="X999" t="s">
        <v>6420</v>
      </c>
    </row>
    <row r="1000" spans="1:24" x14ac:dyDescent="0.25">
      <c r="A1000" s="5">
        <v>5644910</v>
      </c>
      <c r="B1000" s="5">
        <v>1922356120</v>
      </c>
      <c r="C1000" s="5" t="s">
        <v>4200</v>
      </c>
      <c r="D1000" t="s">
        <v>5618</v>
      </c>
      <c r="E1000" t="s">
        <v>3148</v>
      </c>
      <c r="F1000">
        <v>91324</v>
      </c>
      <c r="G1000" s="5">
        <v>2</v>
      </c>
      <c r="H1000" t="s">
        <v>1629</v>
      </c>
      <c r="I1000" t="s">
        <v>1630</v>
      </c>
      <c r="J1000" s="6" t="s">
        <v>6213</v>
      </c>
      <c r="K1000" s="6" t="s">
        <v>6213</v>
      </c>
      <c r="L1000" s="6" t="s">
        <v>6213</v>
      </c>
      <c r="M1000" s="6" t="s">
        <v>6213</v>
      </c>
      <c r="N1000" s="6" t="s">
        <v>6213</v>
      </c>
      <c r="O1000" s="6" t="s">
        <v>6183</v>
      </c>
      <c r="P1000" s="6" t="s">
        <v>6183</v>
      </c>
      <c r="Q1000" t="s">
        <v>8</v>
      </c>
      <c r="R1000" t="s">
        <v>9</v>
      </c>
      <c r="S1000" t="s">
        <v>8</v>
      </c>
      <c r="T1000" t="s">
        <v>9</v>
      </c>
      <c r="U1000" t="s">
        <v>9</v>
      </c>
      <c r="V1000" t="s">
        <v>9</v>
      </c>
      <c r="W1000" t="s">
        <v>8</v>
      </c>
      <c r="X1000" t="s">
        <v>6260</v>
      </c>
    </row>
    <row r="1001" spans="1:24" x14ac:dyDescent="0.25">
      <c r="A1001" s="11" t="s">
        <v>1819</v>
      </c>
      <c r="B1001" s="5">
        <v>1053485573</v>
      </c>
      <c r="C1001" s="5" t="s">
        <v>4305</v>
      </c>
      <c r="D1001" t="s">
        <v>4306</v>
      </c>
      <c r="E1001" t="s">
        <v>3148</v>
      </c>
      <c r="F1001">
        <v>91325</v>
      </c>
      <c r="G1001" s="5">
        <v>2</v>
      </c>
      <c r="H1001" t="s">
        <v>1820</v>
      </c>
      <c r="I1001" t="s">
        <v>1821</v>
      </c>
      <c r="J1001" s="6" t="s">
        <v>6123</v>
      </c>
      <c r="K1001" s="6" t="s">
        <v>6123</v>
      </c>
      <c r="L1001" s="6" t="s">
        <v>6123</v>
      </c>
      <c r="M1001" s="6" t="s">
        <v>6123</v>
      </c>
      <c r="N1001" s="6" t="s">
        <v>6123</v>
      </c>
      <c r="O1001" s="6" t="s">
        <v>6106</v>
      </c>
      <c r="P1001" s="6" t="s">
        <v>6106</v>
      </c>
      <c r="Q1001" t="s">
        <v>8</v>
      </c>
      <c r="R1001" t="s">
        <v>9</v>
      </c>
      <c r="S1001" t="s">
        <v>6107</v>
      </c>
      <c r="T1001" t="s">
        <v>9</v>
      </c>
      <c r="U1001" t="s">
        <v>6107</v>
      </c>
      <c r="V1001" t="s">
        <v>6107</v>
      </c>
      <c r="W1001" t="s">
        <v>6107</v>
      </c>
      <c r="X1001" t="s">
        <v>6193</v>
      </c>
    </row>
    <row r="1002" spans="1:24" x14ac:dyDescent="0.25">
      <c r="A1002" s="5">
        <v>5666346</v>
      </c>
      <c r="B1002" s="5">
        <v>1710474358</v>
      </c>
      <c r="C1002" s="5" t="s">
        <v>4307</v>
      </c>
      <c r="D1002" t="s">
        <v>4308</v>
      </c>
      <c r="E1002" t="s">
        <v>3148</v>
      </c>
      <c r="F1002">
        <v>91324</v>
      </c>
      <c r="G1002" s="5">
        <v>2</v>
      </c>
      <c r="H1002" t="s">
        <v>1822</v>
      </c>
      <c r="I1002" t="s">
        <v>1823</v>
      </c>
      <c r="J1002" s="6" t="s">
        <v>6405</v>
      </c>
      <c r="K1002" s="6" t="s">
        <v>6405</v>
      </c>
      <c r="L1002" s="6" t="s">
        <v>6405</v>
      </c>
      <c r="M1002" s="6" t="s">
        <v>6405</v>
      </c>
      <c r="N1002" s="6" t="s">
        <v>6405</v>
      </c>
      <c r="O1002" s="6" t="s">
        <v>6106</v>
      </c>
      <c r="P1002" s="6" t="s">
        <v>6106</v>
      </c>
      <c r="Q1002" t="s">
        <v>8</v>
      </c>
      <c r="R1002" t="s">
        <v>9</v>
      </c>
      <c r="S1002" t="s">
        <v>6107</v>
      </c>
      <c r="T1002" t="s">
        <v>9</v>
      </c>
      <c r="U1002" t="s">
        <v>6107</v>
      </c>
      <c r="V1002" t="s">
        <v>6107</v>
      </c>
      <c r="W1002" t="s">
        <v>6107</v>
      </c>
      <c r="X1002" t="s">
        <v>6387</v>
      </c>
    </row>
    <row r="1003" spans="1:24" x14ac:dyDescent="0.25">
      <c r="A1003" s="5">
        <v>5666081</v>
      </c>
      <c r="B1003" s="5">
        <v>1043713969</v>
      </c>
      <c r="C1003" s="5" t="s">
        <v>4405</v>
      </c>
      <c r="D1003" t="s">
        <v>5734</v>
      </c>
      <c r="E1003" t="s">
        <v>3148</v>
      </c>
      <c r="F1003">
        <v>91325</v>
      </c>
      <c r="G1003" s="5">
        <v>2</v>
      </c>
      <c r="H1003" t="s">
        <v>1991</v>
      </c>
      <c r="I1003" t="s">
        <v>1992</v>
      </c>
      <c r="J1003" s="6" t="s">
        <v>6104</v>
      </c>
      <c r="K1003" s="6" t="s">
        <v>6104</v>
      </c>
      <c r="L1003" s="6" t="s">
        <v>6104</v>
      </c>
      <c r="M1003" s="6" t="s">
        <v>6104</v>
      </c>
      <c r="N1003" s="6" t="s">
        <v>6104</v>
      </c>
      <c r="O1003" s="6" t="s">
        <v>6145</v>
      </c>
      <c r="P1003" s="6" t="s">
        <v>6106</v>
      </c>
      <c r="Q1003" t="s">
        <v>8</v>
      </c>
      <c r="R1003" t="s">
        <v>9</v>
      </c>
      <c r="S1003" t="s">
        <v>6107</v>
      </c>
      <c r="T1003" t="s">
        <v>8</v>
      </c>
      <c r="U1003" t="s">
        <v>6107</v>
      </c>
      <c r="V1003" t="s">
        <v>6107</v>
      </c>
      <c r="W1003" t="s">
        <v>6107</v>
      </c>
      <c r="X1003" t="s">
        <v>6264</v>
      </c>
    </row>
    <row r="1004" spans="1:24" x14ac:dyDescent="0.25">
      <c r="A1004" s="11" t="s">
        <v>3047</v>
      </c>
      <c r="B1004" s="5">
        <v>1841215449</v>
      </c>
      <c r="C1004" s="11" t="s">
        <v>4445</v>
      </c>
      <c r="D1004" t="s">
        <v>5785</v>
      </c>
      <c r="E1004" t="s">
        <v>3148</v>
      </c>
      <c r="F1004">
        <v>91326</v>
      </c>
      <c r="G1004" s="5">
        <v>2</v>
      </c>
      <c r="H1004" t="s">
        <v>3048</v>
      </c>
      <c r="I1004" t="s">
        <v>3049</v>
      </c>
      <c r="J1004" s="6" t="s">
        <v>6168</v>
      </c>
      <c r="K1004" s="6" t="s">
        <v>6168</v>
      </c>
      <c r="L1004" s="6" t="s">
        <v>6168</v>
      </c>
      <c r="M1004" s="6" t="s">
        <v>6168</v>
      </c>
      <c r="N1004" s="6" t="s">
        <v>6168</v>
      </c>
      <c r="O1004" s="6" t="s">
        <v>6110</v>
      </c>
      <c r="P1004" s="6" t="s">
        <v>6110</v>
      </c>
      <c r="Q1004" t="s">
        <v>8</v>
      </c>
      <c r="R1004" t="s">
        <v>8</v>
      </c>
      <c r="S1004" t="s">
        <v>6107</v>
      </c>
      <c r="T1004" t="s">
        <v>8</v>
      </c>
      <c r="U1004" t="s">
        <v>6107</v>
      </c>
      <c r="V1004" t="s">
        <v>6107</v>
      </c>
      <c r="W1004" t="s">
        <v>6107</v>
      </c>
      <c r="X1004" t="s">
        <v>2927</v>
      </c>
    </row>
    <row r="1005" spans="1:24" x14ac:dyDescent="0.25">
      <c r="A1005" s="11" t="s">
        <v>2062</v>
      </c>
      <c r="B1005" s="5">
        <v>1639171317</v>
      </c>
      <c r="C1005" s="11" t="s">
        <v>4459</v>
      </c>
      <c r="D1005" t="s">
        <v>5796</v>
      </c>
      <c r="E1005" t="s">
        <v>3148</v>
      </c>
      <c r="F1005">
        <v>91325</v>
      </c>
      <c r="G1005" s="5">
        <v>2</v>
      </c>
      <c r="H1005" t="s">
        <v>2063</v>
      </c>
      <c r="I1005" t="s">
        <v>2064</v>
      </c>
      <c r="J1005" s="6" t="s">
        <v>6147</v>
      </c>
      <c r="K1005" s="6" t="s">
        <v>6147</v>
      </c>
      <c r="L1005" s="6" t="s">
        <v>6147</v>
      </c>
      <c r="M1005" s="6" t="s">
        <v>6147</v>
      </c>
      <c r="N1005" s="6" t="s">
        <v>6147</v>
      </c>
      <c r="O1005" s="6" t="s">
        <v>6128</v>
      </c>
      <c r="P1005" s="6" t="s">
        <v>6106</v>
      </c>
      <c r="Q1005" t="s">
        <v>8</v>
      </c>
      <c r="R1005" t="s">
        <v>9</v>
      </c>
      <c r="S1005" t="s">
        <v>8</v>
      </c>
      <c r="T1005" t="s">
        <v>8</v>
      </c>
      <c r="U1005" t="s">
        <v>8</v>
      </c>
      <c r="V1005" t="s">
        <v>8</v>
      </c>
      <c r="W1005" t="s">
        <v>9</v>
      </c>
      <c r="X1005" t="s">
        <v>6148</v>
      </c>
    </row>
    <row r="1006" spans="1:24" x14ac:dyDescent="0.25">
      <c r="A1006" s="5">
        <v>5688001</v>
      </c>
      <c r="B1006" s="5">
        <v>1487454039</v>
      </c>
      <c r="C1006" s="5" t="s">
        <v>4486</v>
      </c>
      <c r="D1006" t="s">
        <v>5813</v>
      </c>
      <c r="E1006" t="s">
        <v>3148</v>
      </c>
      <c r="F1006">
        <v>91324</v>
      </c>
      <c r="G1006" s="5">
        <v>2</v>
      </c>
      <c r="H1006" t="s">
        <v>2111</v>
      </c>
      <c r="I1006" t="s">
        <v>2112</v>
      </c>
      <c r="J1006" s="6" t="s">
        <v>6123</v>
      </c>
      <c r="K1006" s="6" t="s">
        <v>6123</v>
      </c>
      <c r="L1006" s="6" t="s">
        <v>6123</v>
      </c>
      <c r="M1006" s="6" t="s">
        <v>6123</v>
      </c>
      <c r="N1006" s="6" t="s">
        <v>6431</v>
      </c>
      <c r="O1006" s="6" t="s">
        <v>6106</v>
      </c>
      <c r="P1006" s="6" t="s">
        <v>6106</v>
      </c>
      <c r="Q1006" t="s">
        <v>8</v>
      </c>
      <c r="R1006" t="s">
        <v>9</v>
      </c>
      <c r="S1006" t="s">
        <v>6107</v>
      </c>
      <c r="T1006" t="s">
        <v>8</v>
      </c>
      <c r="U1006" t="s">
        <v>6107</v>
      </c>
      <c r="V1006" t="s">
        <v>6107</v>
      </c>
      <c r="W1006" t="s">
        <v>6107</v>
      </c>
      <c r="X1006" t="s">
        <v>2932</v>
      </c>
    </row>
    <row r="1007" spans="1:24" x14ac:dyDescent="0.25">
      <c r="A1007" s="11" t="s">
        <v>2236</v>
      </c>
      <c r="B1007" s="5">
        <v>1457530735</v>
      </c>
      <c r="C1007" s="5" t="s">
        <v>4555</v>
      </c>
      <c r="D1007" t="s">
        <v>4556</v>
      </c>
      <c r="E1007" t="s">
        <v>3148</v>
      </c>
      <c r="F1007">
        <v>91324</v>
      </c>
      <c r="G1007" s="5">
        <v>2</v>
      </c>
      <c r="H1007" t="s">
        <v>2237</v>
      </c>
      <c r="I1007" t="s">
        <v>2238</v>
      </c>
      <c r="J1007" s="6" t="s">
        <v>6104</v>
      </c>
      <c r="K1007" s="6" t="s">
        <v>6104</v>
      </c>
      <c r="L1007" s="6" t="s">
        <v>6104</v>
      </c>
      <c r="M1007" s="6" t="s">
        <v>6104</v>
      </c>
      <c r="N1007" s="6" t="s">
        <v>6104</v>
      </c>
      <c r="O1007" s="6" t="s">
        <v>6191</v>
      </c>
      <c r="P1007" s="6" t="s">
        <v>6191</v>
      </c>
      <c r="Q1007" t="s">
        <v>8</v>
      </c>
      <c r="R1007" t="s">
        <v>9</v>
      </c>
      <c r="S1007" t="s">
        <v>6107</v>
      </c>
      <c r="T1007" t="s">
        <v>8</v>
      </c>
      <c r="U1007" t="s">
        <v>6107</v>
      </c>
      <c r="V1007" t="s">
        <v>6107</v>
      </c>
      <c r="W1007" t="s">
        <v>6107</v>
      </c>
      <c r="X1007" t="s">
        <v>2927</v>
      </c>
    </row>
    <row r="1008" spans="1:24" x14ac:dyDescent="0.25">
      <c r="A1008" s="11">
        <v>5666411</v>
      </c>
      <c r="B1008" s="5">
        <v>1356839559</v>
      </c>
      <c r="C1008" s="5" t="s">
        <v>4577</v>
      </c>
      <c r="D1008" t="s">
        <v>5865</v>
      </c>
      <c r="E1008" t="s">
        <v>3148</v>
      </c>
      <c r="F1008">
        <v>91325</v>
      </c>
      <c r="G1008" s="5">
        <v>2</v>
      </c>
      <c r="H1008" t="s">
        <v>2284</v>
      </c>
      <c r="I1008" t="s">
        <v>2285</v>
      </c>
      <c r="J1008" s="6" t="s">
        <v>6104</v>
      </c>
      <c r="K1008" s="6" t="s">
        <v>6104</v>
      </c>
      <c r="L1008" s="6" t="s">
        <v>6104</v>
      </c>
      <c r="M1008" s="6" t="s">
        <v>6104</v>
      </c>
      <c r="N1008" s="6" t="s">
        <v>6104</v>
      </c>
      <c r="O1008" s="6" t="s">
        <v>6128</v>
      </c>
      <c r="P1008" s="6" t="s">
        <v>6106</v>
      </c>
      <c r="Q1008" t="s">
        <v>8</v>
      </c>
      <c r="R1008" t="s">
        <v>9</v>
      </c>
      <c r="S1008" t="s">
        <v>8</v>
      </c>
      <c r="T1008" t="s">
        <v>9</v>
      </c>
      <c r="U1008" t="s">
        <v>8</v>
      </c>
      <c r="V1008" t="s">
        <v>8</v>
      </c>
      <c r="W1008" t="s">
        <v>9</v>
      </c>
      <c r="X1008" t="s">
        <v>6157</v>
      </c>
    </row>
    <row r="1009" spans="1:24" x14ac:dyDescent="0.25">
      <c r="A1009" s="11" t="s">
        <v>2673</v>
      </c>
      <c r="B1009" s="5">
        <v>1225043516</v>
      </c>
      <c r="C1009" s="5" t="s">
        <v>4780</v>
      </c>
      <c r="D1009" t="s">
        <v>6005</v>
      </c>
      <c r="E1009" t="s">
        <v>3148</v>
      </c>
      <c r="F1009">
        <v>91324</v>
      </c>
      <c r="G1009" s="5">
        <v>2</v>
      </c>
      <c r="H1009" t="s">
        <v>2674</v>
      </c>
      <c r="I1009" t="s">
        <v>2675</v>
      </c>
      <c r="J1009" s="6" t="s">
        <v>6112</v>
      </c>
      <c r="K1009" s="6" t="s">
        <v>6112</v>
      </c>
      <c r="L1009" s="6" t="s">
        <v>6112</v>
      </c>
      <c r="M1009" s="6" t="s">
        <v>6112</v>
      </c>
      <c r="N1009" s="6" t="s">
        <v>6112</v>
      </c>
      <c r="O1009" s="6" t="s">
        <v>6110</v>
      </c>
      <c r="P1009" s="6" t="s">
        <v>6106</v>
      </c>
      <c r="Q1009" t="s">
        <v>8</v>
      </c>
      <c r="R1009" t="s">
        <v>9</v>
      </c>
      <c r="S1009" t="s">
        <v>6107</v>
      </c>
      <c r="T1009" t="s">
        <v>8</v>
      </c>
      <c r="U1009" t="s">
        <v>6107</v>
      </c>
      <c r="V1009" t="s">
        <v>6107</v>
      </c>
      <c r="W1009" t="s">
        <v>6107</v>
      </c>
      <c r="X1009" t="s">
        <v>2927</v>
      </c>
    </row>
    <row r="1010" spans="1:24" x14ac:dyDescent="0.25">
      <c r="A1010" s="11" t="s">
        <v>174</v>
      </c>
      <c r="B1010" s="5">
        <v>1225102742</v>
      </c>
      <c r="C1010" s="5" t="s">
        <v>3202</v>
      </c>
      <c r="D1010" t="s">
        <v>4955</v>
      </c>
      <c r="E1010" t="s">
        <v>3203</v>
      </c>
      <c r="F1010">
        <v>90650</v>
      </c>
      <c r="G1010" s="5">
        <v>7</v>
      </c>
      <c r="H1010" t="s">
        <v>175</v>
      </c>
      <c r="I1010" t="s">
        <v>176</v>
      </c>
      <c r="J1010" s="6" t="s">
        <v>6130</v>
      </c>
      <c r="K1010" s="6" t="s">
        <v>6130</v>
      </c>
      <c r="L1010" s="6" t="s">
        <v>6130</v>
      </c>
      <c r="M1010" s="6" t="s">
        <v>6130</v>
      </c>
      <c r="N1010" s="6" t="s">
        <v>6130</v>
      </c>
      <c r="O1010" s="6" t="s">
        <v>6262</v>
      </c>
      <c r="P1010" s="6" t="s">
        <v>6106</v>
      </c>
      <c r="Q1010" t="s">
        <v>8</v>
      </c>
      <c r="R1010" t="s">
        <v>9</v>
      </c>
      <c r="S1010" t="s">
        <v>6107</v>
      </c>
      <c r="T1010" t="s">
        <v>8</v>
      </c>
      <c r="U1010" t="s">
        <v>6107</v>
      </c>
      <c r="V1010" t="s">
        <v>6107</v>
      </c>
      <c r="W1010" t="s">
        <v>6107</v>
      </c>
      <c r="X1010" t="s">
        <v>6134</v>
      </c>
    </row>
    <row r="1011" spans="1:24" x14ac:dyDescent="0.25">
      <c r="A1011" s="11">
        <v>5671157</v>
      </c>
      <c r="B1011" s="5">
        <v>1154969269</v>
      </c>
      <c r="C1011" s="11" t="s">
        <v>3258</v>
      </c>
      <c r="D1011" t="s">
        <v>4974</v>
      </c>
      <c r="E1011" t="s">
        <v>3203</v>
      </c>
      <c r="F1011">
        <v>90650</v>
      </c>
      <c r="G1011" s="5">
        <v>7</v>
      </c>
      <c r="H1011" t="s">
        <v>223</v>
      </c>
      <c r="I1011" t="s">
        <v>224</v>
      </c>
      <c r="J1011" s="6" t="s">
        <v>6113</v>
      </c>
      <c r="K1011" s="6" t="s">
        <v>6113</v>
      </c>
      <c r="L1011" s="6" t="s">
        <v>6113</v>
      </c>
      <c r="M1011" s="6" t="s">
        <v>6113</v>
      </c>
      <c r="N1011" s="6" t="s">
        <v>6113</v>
      </c>
      <c r="O1011" s="6" t="s">
        <v>6106</v>
      </c>
      <c r="P1011" s="6" t="s">
        <v>6106</v>
      </c>
      <c r="Q1011" t="s">
        <v>8</v>
      </c>
      <c r="R1011" t="s">
        <v>9</v>
      </c>
      <c r="S1011" t="s">
        <v>6107</v>
      </c>
      <c r="T1011" t="s">
        <v>8</v>
      </c>
      <c r="U1011" t="s">
        <v>6107</v>
      </c>
      <c r="V1011" t="s">
        <v>6107</v>
      </c>
      <c r="W1011" t="s">
        <v>6107</v>
      </c>
      <c r="X1011" t="s">
        <v>2935</v>
      </c>
    </row>
    <row r="1012" spans="1:24" x14ac:dyDescent="0.25">
      <c r="A1012" s="5">
        <v>5684065</v>
      </c>
      <c r="B1012" s="5">
        <v>1366214413</v>
      </c>
      <c r="C1012" s="5" t="s">
        <v>3485</v>
      </c>
      <c r="D1012" t="s">
        <v>5090</v>
      </c>
      <c r="E1012" t="s">
        <v>3203</v>
      </c>
      <c r="F1012">
        <v>90650</v>
      </c>
      <c r="G1012" s="5">
        <v>7</v>
      </c>
      <c r="H1012" t="s">
        <v>584</v>
      </c>
      <c r="I1012" t="s">
        <v>585</v>
      </c>
      <c r="J1012" s="6" t="s">
        <v>6170</v>
      </c>
      <c r="K1012" s="6" t="s">
        <v>6170</v>
      </c>
      <c r="L1012" s="6" t="s">
        <v>6170</v>
      </c>
      <c r="M1012" s="6" t="s">
        <v>6170</v>
      </c>
      <c r="N1012" s="6" t="s">
        <v>6170</v>
      </c>
      <c r="O1012" s="6" t="s">
        <v>6106</v>
      </c>
      <c r="P1012" s="6" t="s">
        <v>6106</v>
      </c>
      <c r="Q1012" t="s">
        <v>8</v>
      </c>
      <c r="R1012" t="s">
        <v>9</v>
      </c>
      <c r="S1012" t="s">
        <v>6107</v>
      </c>
      <c r="T1012" t="s">
        <v>8</v>
      </c>
      <c r="U1012" t="s">
        <v>6107</v>
      </c>
      <c r="V1012" t="s">
        <v>6107</v>
      </c>
      <c r="W1012" t="s">
        <v>6107</v>
      </c>
      <c r="X1012" t="s">
        <v>6184</v>
      </c>
    </row>
    <row r="1013" spans="1:24" x14ac:dyDescent="0.25">
      <c r="A1013" s="11" t="s">
        <v>611</v>
      </c>
      <c r="B1013" s="5">
        <v>1003926601</v>
      </c>
      <c r="C1013" s="5" t="s">
        <v>3500</v>
      </c>
      <c r="D1013" t="s">
        <v>5101</v>
      </c>
      <c r="E1013" t="s">
        <v>3203</v>
      </c>
      <c r="F1013">
        <v>90650</v>
      </c>
      <c r="G1013" s="5">
        <v>7</v>
      </c>
      <c r="H1013" t="s">
        <v>612</v>
      </c>
      <c r="I1013" t="s">
        <v>613</v>
      </c>
      <c r="J1013" s="6" t="s">
        <v>6112</v>
      </c>
      <c r="K1013" s="6" t="s">
        <v>6112</v>
      </c>
      <c r="L1013" s="6" t="s">
        <v>6112</v>
      </c>
      <c r="M1013" s="6" t="s">
        <v>6112</v>
      </c>
      <c r="N1013" s="6" t="s">
        <v>6112</v>
      </c>
      <c r="O1013" s="6" t="s">
        <v>6104</v>
      </c>
      <c r="P1013" s="6" t="s">
        <v>6106</v>
      </c>
      <c r="Q1013" t="s">
        <v>8</v>
      </c>
      <c r="R1013" t="s">
        <v>9</v>
      </c>
      <c r="S1013" t="s">
        <v>9</v>
      </c>
      <c r="T1013" t="s">
        <v>8</v>
      </c>
      <c r="U1013" t="s">
        <v>9</v>
      </c>
      <c r="V1013" t="s">
        <v>8</v>
      </c>
      <c r="W1013" t="s">
        <v>9</v>
      </c>
      <c r="X1013" t="s">
        <v>2927</v>
      </c>
    </row>
    <row r="1014" spans="1:24" x14ac:dyDescent="0.25">
      <c r="A1014" s="5">
        <v>5620023</v>
      </c>
      <c r="B1014" s="5">
        <v>1831132034</v>
      </c>
      <c r="C1014" s="11" t="s">
        <v>3572</v>
      </c>
      <c r="D1014" t="s">
        <v>5154</v>
      </c>
      <c r="E1014" t="s">
        <v>3203</v>
      </c>
      <c r="F1014">
        <v>90650</v>
      </c>
      <c r="G1014" s="5">
        <v>7</v>
      </c>
      <c r="H1014" t="s">
        <v>708</v>
      </c>
      <c r="I1014" t="s">
        <v>674</v>
      </c>
      <c r="J1014" s="6" t="s">
        <v>6231</v>
      </c>
      <c r="K1014" s="6" t="s">
        <v>6231</v>
      </c>
      <c r="L1014" s="6" t="s">
        <v>6231</v>
      </c>
      <c r="M1014" s="6" t="s">
        <v>6231</v>
      </c>
      <c r="N1014" s="6" t="s">
        <v>6231</v>
      </c>
      <c r="O1014" s="6" t="s">
        <v>6104</v>
      </c>
      <c r="P1014" s="6" t="s">
        <v>6110</v>
      </c>
      <c r="Q1014" t="s">
        <v>8</v>
      </c>
      <c r="R1014" t="s">
        <v>8</v>
      </c>
      <c r="S1014" t="s">
        <v>9</v>
      </c>
      <c r="T1014" t="s">
        <v>8</v>
      </c>
      <c r="U1014" t="s">
        <v>9</v>
      </c>
      <c r="V1014" t="s">
        <v>8</v>
      </c>
      <c r="W1014" t="s">
        <v>9</v>
      </c>
    </row>
    <row r="1015" spans="1:24" x14ac:dyDescent="0.25">
      <c r="A1015" s="5">
        <v>5621683</v>
      </c>
      <c r="B1015" s="5">
        <v>1548206600</v>
      </c>
      <c r="C1015" s="11" t="s">
        <v>3581</v>
      </c>
      <c r="D1015" t="s">
        <v>5162</v>
      </c>
      <c r="E1015" t="s">
        <v>3203</v>
      </c>
      <c r="F1015">
        <v>90650</v>
      </c>
      <c r="G1015" s="5">
        <v>7</v>
      </c>
      <c r="H1015" t="s">
        <v>717</v>
      </c>
      <c r="I1015" t="s">
        <v>674</v>
      </c>
      <c r="J1015" s="6" t="s">
        <v>6136</v>
      </c>
      <c r="K1015" s="6" t="s">
        <v>6136</v>
      </c>
      <c r="L1015" s="6" t="s">
        <v>6136</v>
      </c>
      <c r="M1015" s="6" t="s">
        <v>6136</v>
      </c>
      <c r="N1015" s="6" t="s">
        <v>6136</v>
      </c>
      <c r="O1015" s="6" t="s">
        <v>6110</v>
      </c>
      <c r="P1015" s="6" t="s">
        <v>6110</v>
      </c>
      <c r="Q1015" t="s">
        <v>8</v>
      </c>
      <c r="R1015" t="s">
        <v>8</v>
      </c>
      <c r="S1015" t="s">
        <v>9</v>
      </c>
      <c r="T1015" t="s">
        <v>8</v>
      </c>
      <c r="U1015" t="s">
        <v>9</v>
      </c>
      <c r="V1015" t="s">
        <v>8</v>
      </c>
      <c r="W1015" t="s">
        <v>9</v>
      </c>
    </row>
    <row r="1016" spans="1:24" x14ac:dyDescent="0.25">
      <c r="A1016" s="11" t="s">
        <v>962</v>
      </c>
      <c r="B1016" s="5">
        <v>1023175429</v>
      </c>
      <c r="C1016" s="5" t="s">
        <v>3818</v>
      </c>
      <c r="D1016" t="s">
        <v>5371</v>
      </c>
      <c r="E1016" t="s">
        <v>3203</v>
      </c>
      <c r="F1016">
        <v>90650</v>
      </c>
      <c r="G1016" s="5">
        <v>7</v>
      </c>
      <c r="H1016" t="s">
        <v>963</v>
      </c>
      <c r="I1016" t="s">
        <v>674</v>
      </c>
      <c r="J1016" s="6" t="s">
        <v>6112</v>
      </c>
      <c r="K1016" s="6" t="s">
        <v>6112</v>
      </c>
      <c r="L1016" s="6" t="s">
        <v>6112</v>
      </c>
      <c r="M1016" s="6" t="s">
        <v>6112</v>
      </c>
      <c r="N1016" s="6" t="s">
        <v>6112</v>
      </c>
      <c r="O1016" s="6" t="s">
        <v>6123</v>
      </c>
      <c r="P1016" s="6" t="s">
        <v>6135</v>
      </c>
      <c r="Q1016" t="s">
        <v>8</v>
      </c>
      <c r="R1016" t="s">
        <v>9</v>
      </c>
      <c r="S1016" t="s">
        <v>9</v>
      </c>
      <c r="T1016" t="s">
        <v>8</v>
      </c>
      <c r="U1016" t="s">
        <v>9</v>
      </c>
      <c r="V1016" t="s">
        <v>8</v>
      </c>
      <c r="W1016" t="s">
        <v>9</v>
      </c>
      <c r="X1016" t="s">
        <v>2927</v>
      </c>
    </row>
    <row r="1017" spans="1:24" x14ac:dyDescent="0.25">
      <c r="A1017" s="11" t="s">
        <v>971</v>
      </c>
      <c r="B1017" s="5">
        <v>1790707487</v>
      </c>
      <c r="C1017" s="5" t="s">
        <v>3823</v>
      </c>
      <c r="D1017" t="s">
        <v>5376</v>
      </c>
      <c r="E1017" t="s">
        <v>3203</v>
      </c>
      <c r="F1017">
        <v>90650</v>
      </c>
      <c r="G1017" s="5">
        <v>7</v>
      </c>
      <c r="H1017" t="s">
        <v>972</v>
      </c>
      <c r="I1017" t="s">
        <v>674</v>
      </c>
      <c r="J1017" s="6" t="s">
        <v>6112</v>
      </c>
      <c r="K1017" s="6" t="s">
        <v>6112</v>
      </c>
      <c r="L1017" s="6" t="s">
        <v>6112</v>
      </c>
      <c r="M1017" s="6" t="s">
        <v>6112</v>
      </c>
      <c r="N1017" s="6" t="s">
        <v>6112</v>
      </c>
      <c r="O1017" s="6" t="s">
        <v>6123</v>
      </c>
      <c r="P1017" s="6" t="s">
        <v>6135</v>
      </c>
      <c r="Q1017" t="s">
        <v>8</v>
      </c>
      <c r="R1017" t="s">
        <v>9</v>
      </c>
      <c r="S1017" t="s">
        <v>9</v>
      </c>
      <c r="T1017" t="s">
        <v>8</v>
      </c>
      <c r="U1017" t="s">
        <v>9</v>
      </c>
      <c r="V1017" t="s">
        <v>8</v>
      </c>
      <c r="W1017" t="s">
        <v>9</v>
      </c>
      <c r="X1017" t="s">
        <v>2927</v>
      </c>
    </row>
    <row r="1018" spans="1:24" x14ac:dyDescent="0.25">
      <c r="A1018" s="5">
        <v>5665104</v>
      </c>
      <c r="B1018" s="5">
        <v>1265946545</v>
      </c>
      <c r="C1018" s="5" t="s">
        <v>3866</v>
      </c>
      <c r="D1018" t="s">
        <v>5417</v>
      </c>
      <c r="E1018" t="s">
        <v>3203</v>
      </c>
      <c r="F1018">
        <v>90650</v>
      </c>
      <c r="G1018" s="5">
        <v>7</v>
      </c>
      <c r="H1018" t="s">
        <v>1023</v>
      </c>
      <c r="I1018" t="s">
        <v>1024</v>
      </c>
      <c r="J1018" s="6" t="s">
        <v>6104</v>
      </c>
      <c r="K1018" s="6" t="s">
        <v>6104</v>
      </c>
      <c r="L1018" s="6" t="s">
        <v>6104</v>
      </c>
      <c r="M1018" s="6" t="s">
        <v>6104</v>
      </c>
      <c r="N1018" s="6" t="s">
        <v>6104</v>
      </c>
      <c r="O1018" s="6" t="s">
        <v>6191</v>
      </c>
      <c r="P1018" s="6" t="s">
        <v>6106</v>
      </c>
      <c r="Q1018" t="s">
        <v>8</v>
      </c>
      <c r="R1018" t="s">
        <v>9</v>
      </c>
      <c r="S1018" t="s">
        <v>6107</v>
      </c>
      <c r="T1018" t="s">
        <v>8</v>
      </c>
      <c r="U1018" t="s">
        <v>6107</v>
      </c>
      <c r="V1018" t="s">
        <v>6107</v>
      </c>
      <c r="W1018" t="s">
        <v>6107</v>
      </c>
      <c r="X1018" t="s">
        <v>6133</v>
      </c>
    </row>
    <row r="1019" spans="1:24" x14ac:dyDescent="0.25">
      <c r="A1019" s="5">
        <v>5650937</v>
      </c>
      <c r="B1019" s="5">
        <v>1912334202</v>
      </c>
      <c r="C1019" s="5" t="s">
        <v>4150</v>
      </c>
      <c r="D1019" t="s">
        <v>5580</v>
      </c>
      <c r="E1019" t="s">
        <v>3203</v>
      </c>
      <c r="F1019">
        <v>90650</v>
      </c>
      <c r="G1019" s="5">
        <v>7</v>
      </c>
      <c r="H1019" t="s">
        <v>1532</v>
      </c>
      <c r="I1019" t="s">
        <v>1533</v>
      </c>
      <c r="J1019" s="6" t="s">
        <v>6153</v>
      </c>
      <c r="K1019" s="6" t="s">
        <v>6153</v>
      </c>
      <c r="L1019" s="6" t="s">
        <v>6153</v>
      </c>
      <c r="M1019" s="6" t="s">
        <v>6153</v>
      </c>
      <c r="N1019" s="6" t="s">
        <v>6153</v>
      </c>
      <c r="O1019" s="6" t="s">
        <v>6106</v>
      </c>
      <c r="P1019" s="6" t="s">
        <v>6106</v>
      </c>
      <c r="Q1019" t="s">
        <v>8</v>
      </c>
      <c r="R1019" t="s">
        <v>9</v>
      </c>
      <c r="S1019" t="s">
        <v>6107</v>
      </c>
      <c r="T1019" t="s">
        <v>9</v>
      </c>
      <c r="U1019" t="s">
        <v>6107</v>
      </c>
      <c r="V1019" t="s">
        <v>6107</v>
      </c>
      <c r="W1019" t="s">
        <v>6107</v>
      </c>
      <c r="X1019" t="s">
        <v>6133</v>
      </c>
    </row>
    <row r="1020" spans="1:24" x14ac:dyDescent="0.25">
      <c r="A1020" s="5">
        <v>5692315</v>
      </c>
      <c r="B1020" s="5">
        <v>1760333959</v>
      </c>
      <c r="C1020" s="5" t="s">
        <v>4392</v>
      </c>
      <c r="D1020" t="s">
        <v>5725</v>
      </c>
      <c r="E1020" t="s">
        <v>3203</v>
      </c>
      <c r="F1020">
        <v>90650</v>
      </c>
      <c r="G1020" s="5">
        <v>7</v>
      </c>
      <c r="H1020" t="s">
        <v>1967</v>
      </c>
      <c r="I1020" t="s">
        <v>1968</v>
      </c>
      <c r="J1020" s="6" t="s">
        <v>6130</v>
      </c>
      <c r="K1020" s="6" t="s">
        <v>6130</v>
      </c>
      <c r="L1020" s="6" t="s">
        <v>6130</v>
      </c>
      <c r="M1020" s="6" t="s">
        <v>6130</v>
      </c>
      <c r="N1020" s="6" t="s">
        <v>6130</v>
      </c>
      <c r="O1020" s="6" t="s">
        <v>6228</v>
      </c>
      <c r="P1020" s="6" t="s">
        <v>6106</v>
      </c>
      <c r="Q1020" t="s">
        <v>8</v>
      </c>
      <c r="R1020" t="s">
        <v>9</v>
      </c>
      <c r="S1020" t="s">
        <v>9</v>
      </c>
      <c r="T1020" t="s">
        <v>8</v>
      </c>
      <c r="U1020" t="s">
        <v>8</v>
      </c>
      <c r="V1020" t="s">
        <v>8</v>
      </c>
      <c r="W1020" t="s">
        <v>9</v>
      </c>
      <c r="X1020" t="s">
        <v>2929</v>
      </c>
    </row>
    <row r="1021" spans="1:24" x14ac:dyDescent="0.25">
      <c r="A1021" s="5">
        <v>5689231</v>
      </c>
      <c r="B1021" s="5">
        <v>1639052988</v>
      </c>
      <c r="C1021" s="5" t="s">
        <v>4514</v>
      </c>
      <c r="D1021" t="s">
        <v>5829</v>
      </c>
      <c r="E1021" t="s">
        <v>3203</v>
      </c>
      <c r="F1021">
        <v>90650</v>
      </c>
      <c r="G1021" s="5">
        <v>7</v>
      </c>
      <c r="H1021" t="s">
        <v>2163</v>
      </c>
      <c r="I1021" t="s">
        <v>2162</v>
      </c>
      <c r="J1021" s="6" t="s">
        <v>6202</v>
      </c>
      <c r="K1021" s="6" t="s">
        <v>6202</v>
      </c>
      <c r="L1021" s="6" t="s">
        <v>6202</v>
      </c>
      <c r="M1021" s="6" t="s">
        <v>6202</v>
      </c>
      <c r="N1021" s="6" t="s">
        <v>6202</v>
      </c>
      <c r="O1021" s="6" t="s">
        <v>6106</v>
      </c>
      <c r="P1021" s="6" t="s">
        <v>6106</v>
      </c>
      <c r="Q1021" t="s">
        <v>8</v>
      </c>
      <c r="R1021" t="s">
        <v>9</v>
      </c>
      <c r="S1021" t="s">
        <v>6107</v>
      </c>
      <c r="T1021" t="s">
        <v>8</v>
      </c>
      <c r="U1021" t="s">
        <v>6107</v>
      </c>
      <c r="V1021" t="s">
        <v>6107</v>
      </c>
      <c r="W1021" t="s">
        <v>6107</v>
      </c>
      <c r="X1021" t="s">
        <v>6673</v>
      </c>
    </row>
    <row r="1022" spans="1:24" x14ac:dyDescent="0.25">
      <c r="A1022" s="11">
        <v>5654098</v>
      </c>
      <c r="B1022" s="5">
        <v>1508256256</v>
      </c>
      <c r="C1022" s="11" t="s">
        <v>4583</v>
      </c>
      <c r="D1022" t="s">
        <v>5868</v>
      </c>
      <c r="E1022" t="s">
        <v>3203</v>
      </c>
      <c r="F1022">
        <v>90650</v>
      </c>
      <c r="G1022" s="5">
        <v>7</v>
      </c>
      <c r="H1022" t="s">
        <v>2292</v>
      </c>
      <c r="I1022" t="s">
        <v>2293</v>
      </c>
      <c r="J1022" s="6" t="s">
        <v>6202</v>
      </c>
      <c r="K1022" s="6" t="s">
        <v>6202</v>
      </c>
      <c r="L1022" s="6" t="s">
        <v>6202</v>
      </c>
      <c r="M1022" s="6" t="s">
        <v>6202</v>
      </c>
      <c r="N1022" s="6" t="s">
        <v>6202</v>
      </c>
      <c r="O1022" s="6" t="s">
        <v>6106</v>
      </c>
      <c r="P1022" s="6" t="s">
        <v>6106</v>
      </c>
      <c r="Q1022" t="s">
        <v>8</v>
      </c>
      <c r="R1022" t="s">
        <v>9</v>
      </c>
      <c r="S1022" t="s">
        <v>6107</v>
      </c>
      <c r="T1022" t="s">
        <v>8</v>
      </c>
      <c r="U1022" t="s">
        <v>6107</v>
      </c>
      <c r="V1022" t="s">
        <v>6107</v>
      </c>
      <c r="W1022" t="s">
        <v>6107</v>
      </c>
      <c r="X1022" t="s">
        <v>6214</v>
      </c>
    </row>
    <row r="1023" spans="1:24" x14ac:dyDescent="0.25">
      <c r="A1023" s="11">
        <v>5630769</v>
      </c>
      <c r="B1023" s="5">
        <v>1942460217</v>
      </c>
      <c r="C1023" s="5" t="s">
        <v>4733</v>
      </c>
      <c r="D1023" t="s">
        <v>5959</v>
      </c>
      <c r="E1023" t="s">
        <v>3203</v>
      </c>
      <c r="F1023">
        <v>90650</v>
      </c>
      <c r="G1023" s="5">
        <v>7</v>
      </c>
      <c r="H1023" t="s">
        <v>2557</v>
      </c>
      <c r="I1023" t="s">
        <v>2558</v>
      </c>
      <c r="J1023" s="6" t="s">
        <v>6109</v>
      </c>
      <c r="K1023" s="6" t="s">
        <v>6109</v>
      </c>
      <c r="L1023" s="6" t="s">
        <v>6109</v>
      </c>
      <c r="M1023" s="6" t="s">
        <v>6109</v>
      </c>
      <c r="N1023" s="6" t="s">
        <v>6109</v>
      </c>
      <c r="O1023" s="6" t="s">
        <v>6110</v>
      </c>
      <c r="P1023" s="6" t="s">
        <v>6110</v>
      </c>
      <c r="Q1023" t="s">
        <v>8</v>
      </c>
      <c r="R1023" t="s">
        <v>9</v>
      </c>
      <c r="S1023" t="s">
        <v>6107</v>
      </c>
      <c r="T1023" t="s">
        <v>8</v>
      </c>
      <c r="U1023" t="s">
        <v>6107</v>
      </c>
      <c r="V1023" t="s">
        <v>6107</v>
      </c>
      <c r="W1023" t="s">
        <v>6107</v>
      </c>
      <c r="X1023" t="s">
        <v>2927</v>
      </c>
    </row>
    <row r="1024" spans="1:24" x14ac:dyDescent="0.25">
      <c r="A1024" s="11" t="s">
        <v>1279</v>
      </c>
      <c r="B1024" s="5">
        <v>1477534378</v>
      </c>
      <c r="C1024" s="11" t="s">
        <v>4013</v>
      </c>
      <c r="D1024" t="s">
        <v>5504</v>
      </c>
      <c r="E1024" t="s">
        <v>4014</v>
      </c>
      <c r="F1024">
        <v>94949</v>
      </c>
      <c r="H1024" t="s">
        <v>1280</v>
      </c>
      <c r="I1024" t="s">
        <v>1281</v>
      </c>
      <c r="J1024" s="6" t="s">
        <v>6123</v>
      </c>
      <c r="K1024" s="6" t="s">
        <v>6123</v>
      </c>
      <c r="L1024" s="6" t="s">
        <v>6123</v>
      </c>
      <c r="M1024" s="6" t="s">
        <v>6123</v>
      </c>
      <c r="N1024" s="6" t="s">
        <v>6123</v>
      </c>
      <c r="O1024" s="6" t="s">
        <v>6106</v>
      </c>
      <c r="P1024" s="6" t="s">
        <v>6106</v>
      </c>
      <c r="Q1024" t="s">
        <v>8</v>
      </c>
      <c r="R1024" t="s">
        <v>9</v>
      </c>
      <c r="S1024" t="s">
        <v>9</v>
      </c>
      <c r="T1024" t="s">
        <v>9</v>
      </c>
      <c r="U1024" t="s">
        <v>9</v>
      </c>
      <c r="V1024" t="s">
        <v>8</v>
      </c>
      <c r="W1024" t="s">
        <v>9</v>
      </c>
      <c r="X1024" t="s">
        <v>6200</v>
      </c>
    </row>
    <row r="1025" spans="1:24" x14ac:dyDescent="0.25">
      <c r="A1025" s="5">
        <v>5621253</v>
      </c>
      <c r="B1025" s="5">
        <v>1346285244</v>
      </c>
      <c r="C1025" s="5" t="s">
        <v>3737</v>
      </c>
      <c r="D1025" t="s">
        <v>5295</v>
      </c>
      <c r="E1025" t="s">
        <v>3738</v>
      </c>
      <c r="F1025">
        <v>90272</v>
      </c>
      <c r="G1025" s="5">
        <v>5</v>
      </c>
      <c r="H1025" t="s">
        <v>865</v>
      </c>
      <c r="I1025" t="s">
        <v>674</v>
      </c>
      <c r="J1025" s="6" t="s">
        <v>6109</v>
      </c>
      <c r="K1025" s="6" t="s">
        <v>6109</v>
      </c>
      <c r="L1025" s="6" t="s">
        <v>6109</v>
      </c>
      <c r="M1025" s="6" t="s">
        <v>6109</v>
      </c>
      <c r="N1025" s="6" t="s">
        <v>6109</v>
      </c>
      <c r="O1025" s="6" t="s">
        <v>6104</v>
      </c>
      <c r="P1025" s="6" t="s">
        <v>6110</v>
      </c>
      <c r="Q1025" t="s">
        <v>8</v>
      </c>
      <c r="R1025" t="s">
        <v>8</v>
      </c>
      <c r="S1025" t="s">
        <v>9</v>
      </c>
      <c r="T1025" t="s">
        <v>8</v>
      </c>
      <c r="U1025" t="s">
        <v>9</v>
      </c>
      <c r="V1025" t="s">
        <v>8</v>
      </c>
      <c r="W1025" t="s">
        <v>9</v>
      </c>
    </row>
    <row r="1026" spans="1:24" x14ac:dyDescent="0.25">
      <c r="A1026" s="11" t="s">
        <v>1904</v>
      </c>
      <c r="B1026" s="5">
        <v>1194822932</v>
      </c>
      <c r="C1026" s="5" t="s">
        <v>4356</v>
      </c>
      <c r="D1026" t="s">
        <v>5702</v>
      </c>
      <c r="E1026" t="s">
        <v>3738</v>
      </c>
      <c r="F1026">
        <v>90272</v>
      </c>
      <c r="G1026" s="5">
        <v>5</v>
      </c>
      <c r="H1026" t="s">
        <v>1905</v>
      </c>
      <c r="I1026" t="s">
        <v>1906</v>
      </c>
      <c r="J1026" s="6" t="s">
        <v>6123</v>
      </c>
      <c r="K1026" s="6" t="s">
        <v>6123</v>
      </c>
      <c r="L1026" s="6" t="s">
        <v>6123</v>
      </c>
      <c r="M1026" s="6" t="s">
        <v>6123</v>
      </c>
      <c r="N1026" s="6" t="s">
        <v>6123</v>
      </c>
      <c r="O1026" s="6" t="s">
        <v>6106</v>
      </c>
      <c r="P1026" s="6" t="s">
        <v>6106</v>
      </c>
      <c r="Q1026" t="s">
        <v>8</v>
      </c>
      <c r="R1026" t="s">
        <v>9</v>
      </c>
      <c r="S1026" t="s">
        <v>6107</v>
      </c>
      <c r="T1026" t="s">
        <v>9</v>
      </c>
      <c r="U1026" t="s">
        <v>6107</v>
      </c>
      <c r="V1026" t="s">
        <v>6107</v>
      </c>
      <c r="W1026" t="s">
        <v>6107</v>
      </c>
      <c r="X1026" t="s">
        <v>6133</v>
      </c>
    </row>
    <row r="1027" spans="1:24" x14ac:dyDescent="0.25">
      <c r="A1027" s="5">
        <v>5636901</v>
      </c>
      <c r="B1027" s="5">
        <v>1629309760</v>
      </c>
      <c r="C1027" s="11" t="s">
        <v>3493</v>
      </c>
      <c r="D1027" t="s">
        <v>5095</v>
      </c>
      <c r="E1027" t="s">
        <v>3494</v>
      </c>
      <c r="F1027">
        <v>91331</v>
      </c>
      <c r="G1027" s="5">
        <v>2</v>
      </c>
      <c r="H1027" t="s">
        <v>594</v>
      </c>
      <c r="I1027" t="s">
        <v>595</v>
      </c>
      <c r="J1027" s="6" t="s">
        <v>6112</v>
      </c>
      <c r="K1027" s="6" t="s">
        <v>6112</v>
      </c>
      <c r="L1027" s="6" t="s">
        <v>6112</v>
      </c>
      <c r="M1027" s="6" t="s">
        <v>6112</v>
      </c>
      <c r="N1027" s="6" t="s">
        <v>6112</v>
      </c>
      <c r="O1027" s="6" t="s">
        <v>6104</v>
      </c>
      <c r="P1027" s="6" t="s">
        <v>6106</v>
      </c>
      <c r="Q1027" t="s">
        <v>8</v>
      </c>
      <c r="R1027" t="s">
        <v>9</v>
      </c>
      <c r="S1027" t="s">
        <v>9</v>
      </c>
      <c r="T1027" t="s">
        <v>8</v>
      </c>
      <c r="U1027" t="s">
        <v>9</v>
      </c>
      <c r="V1027" t="s">
        <v>8</v>
      </c>
      <c r="W1027" t="s">
        <v>9</v>
      </c>
      <c r="X1027" t="s">
        <v>2927</v>
      </c>
    </row>
    <row r="1028" spans="1:24" x14ac:dyDescent="0.25">
      <c r="A1028" s="11">
        <v>5656787</v>
      </c>
      <c r="B1028" s="5">
        <v>1639545304</v>
      </c>
      <c r="C1028" s="5" t="s">
        <v>3888</v>
      </c>
      <c r="D1028" t="s">
        <v>3889</v>
      </c>
      <c r="E1028" t="s">
        <v>3494</v>
      </c>
      <c r="F1028">
        <v>91331</v>
      </c>
      <c r="G1028" s="5">
        <v>2</v>
      </c>
      <c r="H1028" t="s">
        <v>1061</v>
      </c>
      <c r="I1028" t="s">
        <v>1062</v>
      </c>
      <c r="J1028" s="6" t="s">
        <v>6123</v>
      </c>
      <c r="K1028" s="6" t="s">
        <v>6123</v>
      </c>
      <c r="L1028" s="6" t="s">
        <v>6123</v>
      </c>
      <c r="M1028" s="6" t="s">
        <v>6123</v>
      </c>
      <c r="N1028" s="6" t="s">
        <v>6123</v>
      </c>
      <c r="O1028" s="6" t="s">
        <v>6186</v>
      </c>
      <c r="P1028" s="6" t="s">
        <v>6106</v>
      </c>
      <c r="Q1028" t="s">
        <v>8</v>
      </c>
      <c r="R1028" t="s">
        <v>9</v>
      </c>
      <c r="S1028" t="s">
        <v>6107</v>
      </c>
      <c r="T1028" t="s">
        <v>8</v>
      </c>
      <c r="U1028" t="s">
        <v>6107</v>
      </c>
      <c r="V1028" t="s">
        <v>6107</v>
      </c>
      <c r="W1028" t="s">
        <v>6107</v>
      </c>
      <c r="X1028" t="s">
        <v>6157</v>
      </c>
    </row>
    <row r="1029" spans="1:24" x14ac:dyDescent="0.25">
      <c r="A1029" s="11">
        <v>5682073</v>
      </c>
      <c r="B1029" s="5">
        <v>1275302739</v>
      </c>
      <c r="C1029" s="5" t="s">
        <v>3890</v>
      </c>
      <c r="D1029" t="s">
        <v>5429</v>
      </c>
      <c r="E1029" t="s">
        <v>3494</v>
      </c>
      <c r="F1029">
        <v>91331</v>
      </c>
      <c r="G1029" s="5">
        <v>2</v>
      </c>
      <c r="H1029" t="s">
        <v>1063</v>
      </c>
      <c r="I1029" t="s">
        <v>1064</v>
      </c>
      <c r="J1029" s="6" t="s">
        <v>6123</v>
      </c>
      <c r="K1029" s="6" t="s">
        <v>6123</v>
      </c>
      <c r="L1029" s="6" t="s">
        <v>6123</v>
      </c>
      <c r="M1029" s="6" t="s">
        <v>6123</v>
      </c>
      <c r="N1029" s="6" t="s">
        <v>6123</v>
      </c>
      <c r="O1029" s="6" t="s">
        <v>6145</v>
      </c>
      <c r="P1029" s="6" t="s">
        <v>6106</v>
      </c>
      <c r="Q1029" t="s">
        <v>8</v>
      </c>
      <c r="R1029" t="s">
        <v>9</v>
      </c>
      <c r="S1029" t="s">
        <v>6107</v>
      </c>
      <c r="T1029" t="s">
        <v>8</v>
      </c>
      <c r="U1029" t="s">
        <v>6107</v>
      </c>
      <c r="V1029" t="s">
        <v>6107</v>
      </c>
      <c r="W1029" t="s">
        <v>6107</v>
      </c>
      <c r="X1029" t="s">
        <v>6157</v>
      </c>
    </row>
    <row r="1030" spans="1:24" x14ac:dyDescent="0.25">
      <c r="A1030" s="11">
        <v>5628411</v>
      </c>
      <c r="B1030" s="5">
        <v>1376660720</v>
      </c>
      <c r="C1030" s="5" t="s">
        <v>3278</v>
      </c>
      <c r="D1030" t="s">
        <v>3279</v>
      </c>
      <c r="E1030" t="s">
        <v>3280</v>
      </c>
      <c r="F1030">
        <v>93551</v>
      </c>
      <c r="G1030" s="5">
        <v>1</v>
      </c>
      <c r="H1030" t="s">
        <v>265</v>
      </c>
      <c r="I1030" t="s">
        <v>266</v>
      </c>
      <c r="J1030" s="6" t="s">
        <v>6130</v>
      </c>
      <c r="K1030" s="6" t="s">
        <v>6130</v>
      </c>
      <c r="L1030" s="6" t="s">
        <v>6130</v>
      </c>
      <c r="M1030" s="6" t="s">
        <v>6130</v>
      </c>
      <c r="N1030" s="6" t="s">
        <v>6130</v>
      </c>
      <c r="O1030" s="6" t="s">
        <v>6571</v>
      </c>
      <c r="P1030" s="6" t="s">
        <v>6106</v>
      </c>
      <c r="Q1030" t="s">
        <v>8</v>
      </c>
      <c r="R1030" t="s">
        <v>8</v>
      </c>
      <c r="S1030" t="s">
        <v>6107</v>
      </c>
      <c r="T1030" t="s">
        <v>8</v>
      </c>
      <c r="U1030" t="s">
        <v>6107</v>
      </c>
      <c r="V1030" t="s">
        <v>6107</v>
      </c>
      <c r="W1030" t="s">
        <v>6107</v>
      </c>
      <c r="X1030" t="s">
        <v>2937</v>
      </c>
    </row>
    <row r="1031" spans="1:24" x14ac:dyDescent="0.25">
      <c r="A1031" s="11">
        <v>5680524</v>
      </c>
      <c r="B1031" s="5">
        <v>1164100848</v>
      </c>
      <c r="C1031" s="5" t="s">
        <v>3389</v>
      </c>
      <c r="D1031" t="s">
        <v>5045</v>
      </c>
      <c r="E1031" t="s">
        <v>3280</v>
      </c>
      <c r="F1031">
        <v>93551</v>
      </c>
      <c r="G1031" s="5">
        <v>1</v>
      </c>
      <c r="H1031" t="s">
        <v>444</v>
      </c>
      <c r="I1031" t="s">
        <v>445</v>
      </c>
      <c r="J1031" s="6" t="s">
        <v>6405</v>
      </c>
      <c r="K1031" s="6" t="s">
        <v>6405</v>
      </c>
      <c r="L1031" s="6" t="s">
        <v>6405</v>
      </c>
      <c r="M1031" s="6" t="s">
        <v>6405</v>
      </c>
      <c r="N1031" s="6" t="s">
        <v>6405</v>
      </c>
      <c r="O1031" s="6" t="s">
        <v>6106</v>
      </c>
      <c r="P1031" s="6" t="s">
        <v>6106</v>
      </c>
      <c r="Q1031" t="s">
        <v>8</v>
      </c>
      <c r="R1031" t="s">
        <v>8</v>
      </c>
      <c r="S1031" t="s">
        <v>6107</v>
      </c>
      <c r="T1031" t="s">
        <v>8</v>
      </c>
      <c r="U1031" t="s">
        <v>6107</v>
      </c>
      <c r="V1031" t="s">
        <v>6107</v>
      </c>
      <c r="W1031" t="s">
        <v>6107</v>
      </c>
      <c r="X1031" t="s">
        <v>6133</v>
      </c>
    </row>
    <row r="1032" spans="1:24" x14ac:dyDescent="0.25">
      <c r="A1032" s="5">
        <v>5681691</v>
      </c>
      <c r="B1032" s="5">
        <v>1104605328</v>
      </c>
      <c r="C1032" s="5" t="s">
        <v>3408</v>
      </c>
      <c r="D1032" t="s">
        <v>5057</v>
      </c>
      <c r="E1032" t="s">
        <v>3280</v>
      </c>
      <c r="F1032">
        <v>93550</v>
      </c>
      <c r="G1032" s="5">
        <v>1</v>
      </c>
      <c r="H1032" t="s">
        <v>480</v>
      </c>
      <c r="I1032" t="s">
        <v>481</v>
      </c>
      <c r="J1032" s="6" t="s">
        <v>6104</v>
      </c>
      <c r="K1032" s="6" t="s">
        <v>6104</v>
      </c>
      <c r="L1032" s="6" t="s">
        <v>6104</v>
      </c>
      <c r="M1032" s="6" t="s">
        <v>6104</v>
      </c>
      <c r="N1032" s="6" t="s">
        <v>6104</v>
      </c>
      <c r="O1032" s="6" t="s">
        <v>6106</v>
      </c>
      <c r="P1032" s="6" t="s">
        <v>6106</v>
      </c>
      <c r="Q1032" t="s">
        <v>8</v>
      </c>
      <c r="R1032" t="s">
        <v>9</v>
      </c>
      <c r="S1032" t="s">
        <v>6107</v>
      </c>
      <c r="T1032" t="s">
        <v>8</v>
      </c>
      <c r="U1032" t="s">
        <v>6107</v>
      </c>
      <c r="V1032" t="s">
        <v>6107</v>
      </c>
      <c r="W1032" t="s">
        <v>6107</v>
      </c>
      <c r="X1032" t="s">
        <v>6133</v>
      </c>
    </row>
    <row r="1033" spans="1:24" x14ac:dyDescent="0.25">
      <c r="A1033" s="5">
        <v>5642699</v>
      </c>
      <c r="B1033" s="5">
        <v>1437429586</v>
      </c>
      <c r="C1033" s="5" t="s">
        <v>3539</v>
      </c>
      <c r="D1033" t="s">
        <v>5127</v>
      </c>
      <c r="E1033" t="s">
        <v>3280</v>
      </c>
      <c r="F1033">
        <v>93552</v>
      </c>
      <c r="G1033" s="5">
        <v>1</v>
      </c>
      <c r="H1033" t="s">
        <v>680</v>
      </c>
      <c r="I1033" t="s">
        <v>674</v>
      </c>
      <c r="J1033" s="6" t="s">
        <v>6109</v>
      </c>
      <c r="K1033" s="6" t="s">
        <v>6109</v>
      </c>
      <c r="L1033" s="6" t="s">
        <v>6109</v>
      </c>
      <c r="M1033" s="6" t="s">
        <v>6109</v>
      </c>
      <c r="N1033" s="6" t="s">
        <v>6109</v>
      </c>
      <c r="O1033" s="6" t="s">
        <v>6104</v>
      </c>
      <c r="P1033" s="6" t="s">
        <v>6110</v>
      </c>
      <c r="Q1033" t="s">
        <v>8</v>
      </c>
      <c r="R1033" t="s">
        <v>8</v>
      </c>
      <c r="S1033" t="s">
        <v>9</v>
      </c>
      <c r="T1033" t="s">
        <v>8</v>
      </c>
      <c r="U1033" t="s">
        <v>9</v>
      </c>
      <c r="V1033" t="s">
        <v>8</v>
      </c>
      <c r="W1033" t="s">
        <v>9</v>
      </c>
      <c r="X1033" t="s">
        <v>2927</v>
      </c>
    </row>
    <row r="1034" spans="1:24" x14ac:dyDescent="0.25">
      <c r="A1034" s="5">
        <v>5618890</v>
      </c>
      <c r="B1034" s="5">
        <v>1124060322</v>
      </c>
      <c r="C1034" s="5" t="s">
        <v>3670</v>
      </c>
      <c r="D1034" t="s">
        <v>5236</v>
      </c>
      <c r="E1034" t="s">
        <v>3280</v>
      </c>
      <c r="F1034">
        <v>93550</v>
      </c>
      <c r="G1034" s="5">
        <v>1</v>
      </c>
      <c r="H1034" t="s">
        <v>802</v>
      </c>
      <c r="I1034" t="s">
        <v>674</v>
      </c>
      <c r="J1034" s="6" t="s">
        <v>6109</v>
      </c>
      <c r="K1034" s="6" t="s">
        <v>6109</v>
      </c>
      <c r="L1034" s="6" t="s">
        <v>6109</v>
      </c>
      <c r="M1034" s="6" t="s">
        <v>6109</v>
      </c>
      <c r="N1034" s="6" t="s">
        <v>6109</v>
      </c>
      <c r="O1034" s="6" t="s">
        <v>6104</v>
      </c>
      <c r="P1034" s="6" t="s">
        <v>6110</v>
      </c>
      <c r="Q1034" t="s">
        <v>8</v>
      </c>
      <c r="R1034" t="s">
        <v>8</v>
      </c>
      <c r="S1034" t="s">
        <v>9</v>
      </c>
      <c r="T1034" t="s">
        <v>8</v>
      </c>
      <c r="U1034" t="s">
        <v>9</v>
      </c>
      <c r="V1034" t="s">
        <v>8</v>
      </c>
      <c r="W1034" t="s">
        <v>9</v>
      </c>
    </row>
    <row r="1035" spans="1:24" x14ac:dyDescent="0.25">
      <c r="A1035" s="11" t="s">
        <v>943</v>
      </c>
      <c r="B1035" s="5">
        <v>1972525665</v>
      </c>
      <c r="C1035" s="11" t="s">
        <v>3807</v>
      </c>
      <c r="D1035" t="s">
        <v>5360</v>
      </c>
      <c r="E1035" t="s">
        <v>3280</v>
      </c>
      <c r="F1035">
        <v>93551</v>
      </c>
      <c r="G1035" s="5">
        <v>1</v>
      </c>
      <c r="H1035" t="s">
        <v>944</v>
      </c>
      <c r="I1035" t="s">
        <v>674</v>
      </c>
      <c r="J1035" s="6" t="s">
        <v>6112</v>
      </c>
      <c r="K1035" s="6" t="s">
        <v>6112</v>
      </c>
      <c r="L1035" s="6" t="s">
        <v>6112</v>
      </c>
      <c r="M1035" s="6" t="s">
        <v>6112</v>
      </c>
      <c r="N1035" s="6" t="s">
        <v>6112</v>
      </c>
      <c r="O1035" s="6" t="s">
        <v>6123</v>
      </c>
      <c r="P1035" s="6" t="s">
        <v>6135</v>
      </c>
      <c r="Q1035" t="s">
        <v>8</v>
      </c>
      <c r="R1035" t="s">
        <v>9</v>
      </c>
      <c r="S1035" t="s">
        <v>9</v>
      </c>
      <c r="T1035" t="s">
        <v>8</v>
      </c>
      <c r="U1035" t="s">
        <v>9</v>
      </c>
      <c r="V1035" t="s">
        <v>8</v>
      </c>
      <c r="W1035" t="s">
        <v>9</v>
      </c>
      <c r="X1035" t="s">
        <v>2927</v>
      </c>
    </row>
    <row r="1036" spans="1:24" x14ac:dyDescent="0.25">
      <c r="A1036" s="5">
        <v>5630606</v>
      </c>
      <c r="B1036" s="5">
        <v>1801057161</v>
      </c>
      <c r="C1036" s="5" t="s">
        <v>3840</v>
      </c>
      <c r="D1036" t="s">
        <v>5393</v>
      </c>
      <c r="E1036" t="s">
        <v>3280</v>
      </c>
      <c r="F1036">
        <v>93552</v>
      </c>
      <c r="G1036" s="5">
        <v>1</v>
      </c>
      <c r="H1036" t="s">
        <v>994</v>
      </c>
      <c r="I1036" t="s">
        <v>674</v>
      </c>
      <c r="J1036" s="6" t="s">
        <v>6112</v>
      </c>
      <c r="K1036" s="6" t="s">
        <v>6112</v>
      </c>
      <c r="L1036" s="6" t="s">
        <v>6112</v>
      </c>
      <c r="M1036" s="6" t="s">
        <v>6112</v>
      </c>
      <c r="N1036" s="6" t="s">
        <v>6112</v>
      </c>
      <c r="O1036" s="6" t="s">
        <v>6123</v>
      </c>
      <c r="P1036" s="6" t="s">
        <v>6135</v>
      </c>
      <c r="Q1036" t="s">
        <v>8</v>
      </c>
      <c r="R1036" t="s">
        <v>9</v>
      </c>
      <c r="S1036" t="s">
        <v>9</v>
      </c>
      <c r="T1036" t="s">
        <v>8</v>
      </c>
      <c r="U1036" t="s">
        <v>9</v>
      </c>
      <c r="V1036" t="s">
        <v>8</v>
      </c>
      <c r="W1036" t="s">
        <v>9</v>
      </c>
      <c r="X1036" t="s">
        <v>2927</v>
      </c>
    </row>
    <row r="1037" spans="1:24" x14ac:dyDescent="0.25">
      <c r="A1037" s="5">
        <v>5690690</v>
      </c>
      <c r="B1037" s="5">
        <v>1104780857</v>
      </c>
      <c r="C1037" s="11" t="s">
        <v>4120</v>
      </c>
      <c r="D1037" t="s">
        <v>5561</v>
      </c>
      <c r="E1037" t="s">
        <v>3280</v>
      </c>
      <c r="F1037">
        <v>93552</v>
      </c>
      <c r="G1037" s="5">
        <v>1</v>
      </c>
      <c r="H1037" t="s">
        <v>1473</v>
      </c>
      <c r="I1037" t="s">
        <v>1474</v>
      </c>
      <c r="J1037" s="6" t="s">
        <v>6172</v>
      </c>
      <c r="K1037" s="6" t="s">
        <v>6172</v>
      </c>
      <c r="L1037" s="6" t="s">
        <v>6172</v>
      </c>
      <c r="M1037" s="6" t="s">
        <v>6172</v>
      </c>
      <c r="N1037" s="6" t="s">
        <v>6172</v>
      </c>
      <c r="O1037" s="6" t="s">
        <v>6106</v>
      </c>
      <c r="P1037" s="6" t="s">
        <v>6106</v>
      </c>
      <c r="Q1037" t="s">
        <v>8</v>
      </c>
      <c r="R1037" t="s">
        <v>9</v>
      </c>
      <c r="S1037" t="s">
        <v>6107</v>
      </c>
      <c r="T1037" t="s">
        <v>9</v>
      </c>
      <c r="U1037" t="s">
        <v>6107</v>
      </c>
      <c r="V1037" t="s">
        <v>6107</v>
      </c>
      <c r="W1037" t="s">
        <v>6107</v>
      </c>
      <c r="X1037" t="s">
        <v>6459</v>
      </c>
    </row>
    <row r="1038" spans="1:24" x14ac:dyDescent="0.25">
      <c r="A1038" s="5">
        <v>5601908</v>
      </c>
      <c r="B1038" s="5">
        <v>1003811134</v>
      </c>
      <c r="C1038" s="11" t="s">
        <v>4357</v>
      </c>
      <c r="D1038" t="s">
        <v>4358</v>
      </c>
      <c r="E1038" t="s">
        <v>3280</v>
      </c>
      <c r="F1038">
        <v>93551</v>
      </c>
      <c r="G1038" s="5">
        <v>1</v>
      </c>
      <c r="H1038" t="s">
        <v>1907</v>
      </c>
      <c r="I1038" t="s">
        <v>1908</v>
      </c>
      <c r="J1038" s="6" t="s">
        <v>6104</v>
      </c>
      <c r="K1038" s="6" t="s">
        <v>6104</v>
      </c>
      <c r="L1038" s="6" t="s">
        <v>6104</v>
      </c>
      <c r="M1038" s="6" t="s">
        <v>6104</v>
      </c>
      <c r="N1038" s="6" t="s">
        <v>6104</v>
      </c>
      <c r="O1038" s="6" t="s">
        <v>6258</v>
      </c>
      <c r="P1038" s="6" t="s">
        <v>6106</v>
      </c>
      <c r="Q1038" t="s">
        <v>8</v>
      </c>
      <c r="R1038" t="s">
        <v>9</v>
      </c>
      <c r="S1038" t="s">
        <v>6107</v>
      </c>
      <c r="T1038" t="s">
        <v>8</v>
      </c>
      <c r="U1038" t="s">
        <v>6107</v>
      </c>
      <c r="V1038" t="s">
        <v>6107</v>
      </c>
      <c r="W1038" t="s">
        <v>6107</v>
      </c>
      <c r="X1038" t="s">
        <v>6133</v>
      </c>
    </row>
    <row r="1039" spans="1:24" x14ac:dyDescent="0.25">
      <c r="A1039" s="11" t="s">
        <v>6178</v>
      </c>
      <c r="B1039" s="5">
        <v>1083660088</v>
      </c>
      <c r="C1039" s="5" t="s">
        <v>6179</v>
      </c>
      <c r="D1039" t="s">
        <v>6180</v>
      </c>
      <c r="E1039" t="s">
        <v>3280</v>
      </c>
      <c r="F1039">
        <v>93551</v>
      </c>
      <c r="G1039" s="5">
        <v>1</v>
      </c>
      <c r="H1039" t="s">
        <v>6181</v>
      </c>
      <c r="I1039" t="s">
        <v>6182</v>
      </c>
      <c r="J1039" s="6" t="s">
        <v>6122</v>
      </c>
      <c r="K1039" s="6" t="s">
        <v>6122</v>
      </c>
      <c r="L1039" s="6" t="s">
        <v>6122</v>
      </c>
      <c r="M1039" s="6" t="s">
        <v>6122</v>
      </c>
      <c r="N1039" s="6" t="s">
        <v>6122</v>
      </c>
      <c r="O1039" s="6" t="s">
        <v>6123</v>
      </c>
      <c r="P1039" s="6" t="s">
        <v>6123</v>
      </c>
      <c r="Q1039" t="s">
        <v>8</v>
      </c>
      <c r="R1039" t="s">
        <v>8</v>
      </c>
      <c r="S1039" t="s">
        <v>6107</v>
      </c>
      <c r="T1039" t="s">
        <v>8</v>
      </c>
      <c r="U1039" t="s">
        <v>6107</v>
      </c>
      <c r="V1039" t="s">
        <v>6107</v>
      </c>
      <c r="W1039" t="s">
        <v>6107</v>
      </c>
      <c r="X1039" t="s">
        <v>2927</v>
      </c>
    </row>
    <row r="1040" spans="1:24" x14ac:dyDescent="0.25">
      <c r="A1040" s="11" t="s">
        <v>6305</v>
      </c>
      <c r="B1040" s="5">
        <v>1144266750</v>
      </c>
      <c r="C1040" s="5" t="s">
        <v>6306</v>
      </c>
      <c r="D1040" t="s">
        <v>6307</v>
      </c>
      <c r="E1040" t="s">
        <v>3280</v>
      </c>
      <c r="F1040">
        <v>93551</v>
      </c>
      <c r="G1040" s="5">
        <v>1</v>
      </c>
      <c r="H1040" t="s">
        <v>6308</v>
      </c>
      <c r="I1040" t="s">
        <v>6309</v>
      </c>
      <c r="J1040" s="6" t="s">
        <v>6122</v>
      </c>
      <c r="K1040" s="6" t="s">
        <v>6122</v>
      </c>
      <c r="L1040" s="6" t="s">
        <v>6122</v>
      </c>
      <c r="M1040" s="6" t="s">
        <v>6122</v>
      </c>
      <c r="N1040" s="6" t="s">
        <v>6122</v>
      </c>
      <c r="O1040" s="6" t="s">
        <v>6123</v>
      </c>
      <c r="P1040" s="6" t="s">
        <v>6123</v>
      </c>
      <c r="Q1040" t="s">
        <v>8</v>
      </c>
      <c r="R1040" t="s">
        <v>8</v>
      </c>
      <c r="S1040" t="s">
        <v>6107</v>
      </c>
      <c r="T1040" t="s">
        <v>8</v>
      </c>
      <c r="U1040" t="s">
        <v>6107</v>
      </c>
      <c r="V1040" t="s">
        <v>6107</v>
      </c>
      <c r="W1040" t="s">
        <v>6107</v>
      </c>
      <c r="X1040" t="s">
        <v>2927</v>
      </c>
    </row>
    <row r="1041" spans="1:24" x14ac:dyDescent="0.25">
      <c r="A1041" s="11" t="s">
        <v>2716</v>
      </c>
      <c r="B1041" s="5">
        <v>1073528303</v>
      </c>
      <c r="C1041" s="5" t="s">
        <v>4796</v>
      </c>
      <c r="D1041" t="s">
        <v>6021</v>
      </c>
      <c r="E1041" t="s">
        <v>3280</v>
      </c>
      <c r="F1041">
        <v>93552</v>
      </c>
      <c r="G1041" s="5">
        <v>1</v>
      </c>
      <c r="H1041" t="s">
        <v>2717</v>
      </c>
      <c r="I1041" t="s">
        <v>2718</v>
      </c>
      <c r="J1041" s="6" t="s">
        <v>6109</v>
      </c>
      <c r="K1041" s="6" t="s">
        <v>6109</v>
      </c>
      <c r="L1041" s="6" t="s">
        <v>6109</v>
      </c>
      <c r="M1041" s="6" t="s">
        <v>6109</v>
      </c>
      <c r="N1041" s="6" t="s">
        <v>6109</v>
      </c>
      <c r="O1041" s="6" t="s">
        <v>6110</v>
      </c>
      <c r="P1041" s="6" t="s">
        <v>6110</v>
      </c>
      <c r="Q1041" t="s">
        <v>8</v>
      </c>
      <c r="R1041" t="s">
        <v>8</v>
      </c>
      <c r="S1041" t="s">
        <v>6107</v>
      </c>
      <c r="T1041" t="s">
        <v>8</v>
      </c>
      <c r="U1041" t="s">
        <v>6107</v>
      </c>
      <c r="V1041" t="s">
        <v>6107</v>
      </c>
      <c r="W1041" t="s">
        <v>6107</v>
      </c>
      <c r="X1041" t="s">
        <v>2927</v>
      </c>
    </row>
    <row r="1042" spans="1:24" x14ac:dyDescent="0.25">
      <c r="A1042" s="5">
        <v>5660469</v>
      </c>
      <c r="B1042" s="5">
        <v>1790238681</v>
      </c>
      <c r="C1042" s="5" t="s">
        <v>4433</v>
      </c>
      <c r="D1042" t="s">
        <v>5747</v>
      </c>
      <c r="E1042" t="s">
        <v>4434</v>
      </c>
      <c r="F1042">
        <v>90274</v>
      </c>
      <c r="G1042" s="5">
        <v>8</v>
      </c>
      <c r="H1042" t="s">
        <v>2033</v>
      </c>
      <c r="I1042" t="s">
        <v>2034</v>
      </c>
      <c r="J1042" s="6" t="s">
        <v>6112</v>
      </c>
      <c r="K1042" s="6" t="s">
        <v>6112</v>
      </c>
      <c r="L1042" s="6" t="s">
        <v>6112</v>
      </c>
      <c r="M1042" s="6" t="s">
        <v>6112</v>
      </c>
      <c r="N1042" s="6" t="s">
        <v>6112</v>
      </c>
      <c r="O1042" s="6" t="s">
        <v>6123</v>
      </c>
      <c r="P1042" s="6" t="s">
        <v>6106</v>
      </c>
      <c r="Q1042" t="s">
        <v>8</v>
      </c>
      <c r="R1042" t="s">
        <v>9</v>
      </c>
      <c r="S1042" t="s">
        <v>6107</v>
      </c>
      <c r="T1042" t="s">
        <v>8</v>
      </c>
      <c r="U1042" t="s">
        <v>6107</v>
      </c>
      <c r="V1042" t="s">
        <v>6107</v>
      </c>
      <c r="W1042" t="s">
        <v>6107</v>
      </c>
      <c r="X1042" t="s">
        <v>2932</v>
      </c>
    </row>
    <row r="1043" spans="1:24" x14ac:dyDescent="0.25">
      <c r="A1043" s="5">
        <v>5647714</v>
      </c>
      <c r="B1043" s="5">
        <v>1508106428</v>
      </c>
      <c r="C1043" s="11" t="s">
        <v>3431</v>
      </c>
      <c r="D1043" t="s">
        <v>5069</v>
      </c>
      <c r="E1043" t="s">
        <v>3432</v>
      </c>
      <c r="F1043">
        <v>91402</v>
      </c>
      <c r="G1043" s="5">
        <v>2</v>
      </c>
      <c r="H1043" t="s">
        <v>519</v>
      </c>
      <c r="I1043" t="s">
        <v>520</v>
      </c>
      <c r="J1043" s="6" t="s">
        <v>6104</v>
      </c>
      <c r="K1043" s="6" t="s">
        <v>6104</v>
      </c>
      <c r="L1043" s="6" t="s">
        <v>6104</v>
      </c>
      <c r="M1043" s="6" t="s">
        <v>6104</v>
      </c>
      <c r="N1043" s="6" t="s">
        <v>6104</v>
      </c>
      <c r="O1043" s="6" t="s">
        <v>6106</v>
      </c>
      <c r="P1043" s="6" t="s">
        <v>6106</v>
      </c>
      <c r="Q1043" t="s">
        <v>8</v>
      </c>
      <c r="R1043" t="s">
        <v>8</v>
      </c>
      <c r="S1043" t="s">
        <v>6107</v>
      </c>
      <c r="T1043" t="s">
        <v>8</v>
      </c>
      <c r="U1043" t="s">
        <v>6107</v>
      </c>
      <c r="V1043" t="s">
        <v>6107</v>
      </c>
      <c r="W1043" t="s">
        <v>6107</v>
      </c>
      <c r="X1043" t="s">
        <v>6133</v>
      </c>
    </row>
    <row r="1044" spans="1:24" x14ac:dyDescent="0.25">
      <c r="A1044" s="5">
        <v>5655848</v>
      </c>
      <c r="B1044" s="5">
        <v>1063893816</v>
      </c>
      <c r="C1044" s="11" t="s">
        <v>3867</v>
      </c>
      <c r="D1044" t="s">
        <v>3868</v>
      </c>
      <c r="E1044" t="s">
        <v>3432</v>
      </c>
      <c r="F1044">
        <v>91402</v>
      </c>
      <c r="G1044" s="5">
        <v>2</v>
      </c>
      <c r="H1044" t="s">
        <v>1025</v>
      </c>
      <c r="I1044" t="s">
        <v>1026</v>
      </c>
      <c r="J1044" s="6" t="s">
        <v>6113</v>
      </c>
      <c r="K1044" s="6" t="s">
        <v>6113</v>
      </c>
      <c r="L1044" s="6" t="s">
        <v>6113</v>
      </c>
      <c r="M1044" s="6" t="s">
        <v>6113</v>
      </c>
      <c r="N1044" s="6" t="s">
        <v>6113</v>
      </c>
      <c r="O1044" s="6" t="s">
        <v>6106</v>
      </c>
      <c r="P1044" s="6" t="s">
        <v>6106</v>
      </c>
      <c r="Q1044" t="s">
        <v>8</v>
      </c>
      <c r="R1044" t="s">
        <v>9</v>
      </c>
      <c r="S1044" t="s">
        <v>6107</v>
      </c>
      <c r="T1044" t="s">
        <v>8</v>
      </c>
      <c r="U1044" t="s">
        <v>6107</v>
      </c>
      <c r="V1044" t="s">
        <v>6107</v>
      </c>
      <c r="W1044" t="s">
        <v>6107</v>
      </c>
      <c r="X1044" t="s">
        <v>6133</v>
      </c>
    </row>
    <row r="1045" spans="1:24" x14ac:dyDescent="0.25">
      <c r="A1045" s="11" t="s">
        <v>1674</v>
      </c>
      <c r="B1045" s="5">
        <v>1386734044</v>
      </c>
      <c r="C1045" s="5" t="s">
        <v>4226</v>
      </c>
      <c r="D1045" t="s">
        <v>4227</v>
      </c>
      <c r="E1045" t="s">
        <v>3432</v>
      </c>
      <c r="F1045">
        <v>91402</v>
      </c>
      <c r="G1045" s="5">
        <v>2</v>
      </c>
      <c r="H1045" t="s">
        <v>1675</v>
      </c>
      <c r="I1045" t="s">
        <v>1676</v>
      </c>
      <c r="J1045" s="6" t="s">
        <v>6113</v>
      </c>
      <c r="K1045" s="6" t="s">
        <v>6113</v>
      </c>
      <c r="L1045" s="6" t="s">
        <v>6113</v>
      </c>
      <c r="M1045" s="6" t="s">
        <v>6113</v>
      </c>
      <c r="N1045" s="6" t="s">
        <v>6113</v>
      </c>
      <c r="O1045" s="6" t="s">
        <v>6106</v>
      </c>
      <c r="P1045" s="6" t="s">
        <v>6106</v>
      </c>
      <c r="Q1045" t="s">
        <v>8</v>
      </c>
      <c r="R1045" t="s">
        <v>9</v>
      </c>
      <c r="S1045" t="s">
        <v>6107</v>
      </c>
      <c r="T1045" t="s">
        <v>9</v>
      </c>
      <c r="U1045" t="s">
        <v>6107</v>
      </c>
      <c r="V1045" t="s">
        <v>6107</v>
      </c>
      <c r="W1045" t="s">
        <v>6107</v>
      </c>
      <c r="X1045" t="s">
        <v>6188</v>
      </c>
    </row>
    <row r="1046" spans="1:24" x14ac:dyDescent="0.25">
      <c r="A1046" s="5">
        <v>5679393</v>
      </c>
      <c r="B1046" s="5">
        <v>1609573476</v>
      </c>
      <c r="C1046" s="5" t="s">
        <v>4359</v>
      </c>
      <c r="D1046" t="s">
        <v>5703</v>
      </c>
      <c r="E1046" t="s">
        <v>3432</v>
      </c>
      <c r="F1046">
        <v>91402</v>
      </c>
      <c r="G1046" s="5">
        <v>2</v>
      </c>
      <c r="H1046" t="s">
        <v>1909</v>
      </c>
      <c r="I1046" t="s">
        <v>1910</v>
      </c>
      <c r="J1046" s="6" t="s">
        <v>6110</v>
      </c>
      <c r="K1046" s="6" t="s">
        <v>6110</v>
      </c>
      <c r="L1046" s="6" t="s">
        <v>6110</v>
      </c>
      <c r="M1046" s="6" t="s">
        <v>6110</v>
      </c>
      <c r="N1046" s="6" t="s">
        <v>6110</v>
      </c>
      <c r="O1046" s="6" t="s">
        <v>6106</v>
      </c>
      <c r="P1046" s="6" t="s">
        <v>6106</v>
      </c>
      <c r="Q1046" t="s">
        <v>8</v>
      </c>
      <c r="R1046" t="s">
        <v>9</v>
      </c>
      <c r="S1046" t="s">
        <v>8</v>
      </c>
      <c r="T1046" t="s">
        <v>8</v>
      </c>
      <c r="U1046" t="s">
        <v>8</v>
      </c>
      <c r="V1046" t="s">
        <v>8</v>
      </c>
      <c r="W1046" t="s">
        <v>8</v>
      </c>
      <c r="X1046" t="s">
        <v>2938</v>
      </c>
    </row>
    <row r="1047" spans="1:24" x14ac:dyDescent="0.25">
      <c r="A1047" s="11">
        <v>5687807</v>
      </c>
      <c r="B1047" s="5">
        <v>1134928336</v>
      </c>
      <c r="C1047" s="5" t="s">
        <v>4586</v>
      </c>
      <c r="D1047" t="s">
        <v>5871</v>
      </c>
      <c r="E1047" t="s">
        <v>3432</v>
      </c>
      <c r="F1047">
        <v>91402</v>
      </c>
      <c r="G1047" s="5">
        <v>2</v>
      </c>
      <c r="H1047" t="s">
        <v>2300</v>
      </c>
      <c r="I1047" t="s">
        <v>2301</v>
      </c>
      <c r="J1047" s="6" t="s">
        <v>6183</v>
      </c>
      <c r="K1047" s="6" t="s">
        <v>6183</v>
      </c>
      <c r="L1047" s="6" t="s">
        <v>6183</v>
      </c>
      <c r="M1047" s="6" t="s">
        <v>6183</v>
      </c>
      <c r="N1047" s="6" t="s">
        <v>6183</v>
      </c>
      <c r="O1047" s="6" t="s">
        <v>6106</v>
      </c>
      <c r="P1047" s="6" t="s">
        <v>6106</v>
      </c>
      <c r="Q1047" t="s">
        <v>8</v>
      </c>
      <c r="R1047" t="s">
        <v>9</v>
      </c>
      <c r="S1047" t="s">
        <v>6107</v>
      </c>
      <c r="T1047" t="s">
        <v>8</v>
      </c>
      <c r="U1047" t="s">
        <v>6107</v>
      </c>
      <c r="V1047" t="s">
        <v>6107</v>
      </c>
      <c r="W1047" t="s">
        <v>6107</v>
      </c>
      <c r="X1047" t="s">
        <v>2931</v>
      </c>
    </row>
    <row r="1048" spans="1:24" x14ac:dyDescent="0.25">
      <c r="A1048" s="11">
        <v>5660863</v>
      </c>
      <c r="B1048" s="5">
        <v>1538614391</v>
      </c>
      <c r="C1048" s="11" t="s">
        <v>4698</v>
      </c>
      <c r="D1048" t="s">
        <v>4699</v>
      </c>
      <c r="E1048" t="s">
        <v>3432</v>
      </c>
      <c r="F1048">
        <v>91402</v>
      </c>
      <c r="G1048" s="5">
        <v>2</v>
      </c>
      <c r="H1048" t="s">
        <v>2492</v>
      </c>
      <c r="I1048" t="s">
        <v>2493</v>
      </c>
      <c r="J1048" s="6" t="s">
        <v>6113</v>
      </c>
      <c r="K1048" s="6" t="s">
        <v>6113</v>
      </c>
      <c r="L1048" s="6" t="s">
        <v>6113</v>
      </c>
      <c r="M1048" s="6" t="s">
        <v>6113</v>
      </c>
      <c r="N1048" s="6" t="s">
        <v>6113</v>
      </c>
      <c r="O1048" s="6" t="s">
        <v>6106</v>
      </c>
      <c r="P1048" s="6" t="s">
        <v>6106</v>
      </c>
      <c r="Q1048" t="s">
        <v>8</v>
      </c>
      <c r="R1048" t="s">
        <v>9</v>
      </c>
      <c r="S1048" t="s">
        <v>6107</v>
      </c>
      <c r="T1048" t="s">
        <v>8</v>
      </c>
      <c r="U1048" t="s">
        <v>6107</v>
      </c>
      <c r="V1048" t="s">
        <v>6107</v>
      </c>
      <c r="W1048" t="s">
        <v>6107</v>
      </c>
      <c r="X1048" t="s">
        <v>6621</v>
      </c>
    </row>
    <row r="1049" spans="1:24" x14ac:dyDescent="0.25">
      <c r="A1049" s="11">
        <v>5626114</v>
      </c>
      <c r="B1049" s="5">
        <v>1356486906</v>
      </c>
      <c r="C1049" s="5" t="s">
        <v>3584</v>
      </c>
      <c r="D1049" t="s">
        <v>5165</v>
      </c>
      <c r="E1049" t="s">
        <v>3585</v>
      </c>
      <c r="F1049">
        <v>90723</v>
      </c>
      <c r="G1049" s="5">
        <v>6</v>
      </c>
      <c r="H1049" t="s">
        <v>720</v>
      </c>
      <c r="I1049" t="s">
        <v>674</v>
      </c>
      <c r="J1049" s="6" t="s">
        <v>6109</v>
      </c>
      <c r="K1049" s="6" t="s">
        <v>6109</v>
      </c>
      <c r="L1049" s="6" t="s">
        <v>6109</v>
      </c>
      <c r="M1049" s="6" t="s">
        <v>6109</v>
      </c>
      <c r="N1049" s="6" t="s">
        <v>6109</v>
      </c>
      <c r="O1049" s="6" t="s">
        <v>6104</v>
      </c>
      <c r="P1049" s="6" t="s">
        <v>6110</v>
      </c>
      <c r="Q1049" t="s">
        <v>8</v>
      </c>
      <c r="R1049" t="s">
        <v>8</v>
      </c>
      <c r="S1049" t="s">
        <v>9</v>
      </c>
      <c r="T1049" t="s">
        <v>8</v>
      </c>
      <c r="U1049" t="s">
        <v>9</v>
      </c>
      <c r="V1049" t="s">
        <v>8</v>
      </c>
      <c r="W1049" t="s">
        <v>9</v>
      </c>
    </row>
    <row r="1050" spans="1:24" x14ac:dyDescent="0.25">
      <c r="A1050" s="11">
        <v>5615159</v>
      </c>
      <c r="B1050" s="5">
        <v>1184621385</v>
      </c>
      <c r="C1050" s="5" t="s">
        <v>3962</v>
      </c>
      <c r="D1050" t="s">
        <v>5476</v>
      </c>
      <c r="E1050" t="s">
        <v>3585</v>
      </c>
      <c r="F1050">
        <v>90723</v>
      </c>
      <c r="G1050" s="5">
        <v>6</v>
      </c>
      <c r="H1050" t="s">
        <v>1191</v>
      </c>
      <c r="I1050" t="s">
        <v>1192</v>
      </c>
      <c r="J1050" s="6" t="s">
        <v>6113</v>
      </c>
      <c r="K1050" s="6" t="s">
        <v>6113</v>
      </c>
      <c r="L1050" s="6" t="s">
        <v>6113</v>
      </c>
      <c r="M1050" s="6" t="s">
        <v>6113</v>
      </c>
      <c r="N1050" s="6" t="s">
        <v>6113</v>
      </c>
      <c r="O1050" s="6" t="s">
        <v>6145</v>
      </c>
      <c r="P1050" s="6" t="s">
        <v>6106</v>
      </c>
      <c r="Q1050" t="s">
        <v>8</v>
      </c>
      <c r="R1050" t="s">
        <v>9</v>
      </c>
      <c r="S1050" t="s">
        <v>9</v>
      </c>
      <c r="T1050" t="s">
        <v>9</v>
      </c>
      <c r="U1050" t="s">
        <v>8</v>
      </c>
      <c r="V1050" t="s">
        <v>8</v>
      </c>
      <c r="W1050" t="s">
        <v>8</v>
      </c>
      <c r="X1050" t="s">
        <v>6138</v>
      </c>
    </row>
    <row r="1051" spans="1:24" x14ac:dyDescent="0.25">
      <c r="A1051" s="5">
        <v>5630276</v>
      </c>
      <c r="B1051" s="5">
        <v>1497928832</v>
      </c>
      <c r="C1051" s="5" t="s">
        <v>4360</v>
      </c>
      <c r="D1051" t="s">
        <v>5704</v>
      </c>
      <c r="E1051" t="s">
        <v>3585</v>
      </c>
      <c r="F1051">
        <v>90723</v>
      </c>
      <c r="G1051" s="5">
        <v>6</v>
      </c>
      <c r="H1051" t="s">
        <v>1911</v>
      </c>
      <c r="I1051" t="s">
        <v>1912</v>
      </c>
      <c r="J1051" s="6" t="s">
        <v>6202</v>
      </c>
      <c r="K1051" s="6" t="s">
        <v>6202</v>
      </c>
      <c r="L1051" s="6" t="s">
        <v>6202</v>
      </c>
      <c r="M1051" s="6" t="s">
        <v>6202</v>
      </c>
      <c r="N1051" s="6" t="s">
        <v>6202</v>
      </c>
      <c r="O1051" s="6" t="s">
        <v>6106</v>
      </c>
      <c r="P1051" s="6" t="s">
        <v>6106</v>
      </c>
      <c r="Q1051" t="s">
        <v>8</v>
      </c>
      <c r="R1051" t="s">
        <v>8</v>
      </c>
      <c r="S1051" t="s">
        <v>6107</v>
      </c>
      <c r="T1051" t="s">
        <v>8</v>
      </c>
      <c r="U1051" t="s">
        <v>6107</v>
      </c>
      <c r="V1051" t="s">
        <v>6107</v>
      </c>
      <c r="W1051" t="s">
        <v>6107</v>
      </c>
      <c r="X1051" t="s">
        <v>6133</v>
      </c>
    </row>
    <row r="1052" spans="1:24" x14ac:dyDescent="0.25">
      <c r="A1052" s="11" t="s">
        <v>2166</v>
      </c>
      <c r="B1052" s="5">
        <v>1316963952</v>
      </c>
      <c r="C1052" s="5" t="s">
        <v>4516</v>
      </c>
      <c r="D1052" t="s">
        <v>5831</v>
      </c>
      <c r="E1052" t="s">
        <v>3585</v>
      </c>
      <c r="F1052">
        <v>90723</v>
      </c>
      <c r="G1052" s="5">
        <v>6</v>
      </c>
      <c r="H1052" t="s">
        <v>2167</v>
      </c>
      <c r="I1052" t="s">
        <v>2168</v>
      </c>
      <c r="J1052" s="6" t="s">
        <v>6155</v>
      </c>
      <c r="K1052" s="6" t="s">
        <v>6155</v>
      </c>
      <c r="L1052" s="6" t="s">
        <v>6155</v>
      </c>
      <c r="M1052" s="6" t="s">
        <v>6155</v>
      </c>
      <c r="N1052" s="6" t="s">
        <v>6155</v>
      </c>
      <c r="O1052" s="6" t="s">
        <v>6156</v>
      </c>
      <c r="P1052" s="6" t="s">
        <v>6106</v>
      </c>
      <c r="Q1052" t="s">
        <v>8</v>
      </c>
      <c r="R1052" t="s">
        <v>9</v>
      </c>
      <c r="S1052" t="s">
        <v>6107</v>
      </c>
      <c r="T1052" t="s">
        <v>8</v>
      </c>
      <c r="U1052" t="s">
        <v>6107</v>
      </c>
      <c r="V1052" t="s">
        <v>6107</v>
      </c>
      <c r="W1052" t="s">
        <v>6107</v>
      </c>
      <c r="X1052" t="s">
        <v>6157</v>
      </c>
    </row>
    <row r="1053" spans="1:24" x14ac:dyDescent="0.25">
      <c r="A1053" s="11" t="s">
        <v>2169</v>
      </c>
      <c r="B1053" s="5">
        <v>1508943473</v>
      </c>
      <c r="C1053" s="5" t="s">
        <v>4516</v>
      </c>
      <c r="D1053" t="s">
        <v>4517</v>
      </c>
      <c r="E1053" t="s">
        <v>3585</v>
      </c>
      <c r="F1053">
        <v>90723</v>
      </c>
      <c r="G1053" s="5">
        <v>6</v>
      </c>
      <c r="H1053" t="s">
        <v>2170</v>
      </c>
      <c r="I1053" t="s">
        <v>2171</v>
      </c>
      <c r="J1053" s="6" t="s">
        <v>6130</v>
      </c>
      <c r="K1053" s="6" t="s">
        <v>6130</v>
      </c>
      <c r="L1053" s="6" t="s">
        <v>6130</v>
      </c>
      <c r="M1053" s="6" t="s">
        <v>6130</v>
      </c>
      <c r="N1053" s="6" t="s">
        <v>6130</v>
      </c>
      <c r="O1053" s="6" t="s">
        <v>6106</v>
      </c>
      <c r="P1053" s="6" t="s">
        <v>6106</v>
      </c>
      <c r="Q1053" t="s">
        <v>8</v>
      </c>
      <c r="R1053" t="s">
        <v>9</v>
      </c>
      <c r="S1053" t="s">
        <v>6107</v>
      </c>
      <c r="T1053" t="s">
        <v>8</v>
      </c>
      <c r="U1053" t="s">
        <v>6107</v>
      </c>
      <c r="V1053" t="s">
        <v>6107</v>
      </c>
      <c r="W1053" t="s">
        <v>6107</v>
      </c>
      <c r="X1053" t="s">
        <v>6157</v>
      </c>
    </row>
    <row r="1054" spans="1:24" x14ac:dyDescent="0.25">
      <c r="A1054" s="11" t="s">
        <v>2277</v>
      </c>
      <c r="B1054" s="5">
        <v>1982716973</v>
      </c>
      <c r="C1054" s="5" t="s">
        <v>4576</v>
      </c>
      <c r="D1054" t="s">
        <v>5863</v>
      </c>
      <c r="E1054" t="s">
        <v>3585</v>
      </c>
      <c r="F1054">
        <v>90723</v>
      </c>
      <c r="G1054" s="5">
        <v>6</v>
      </c>
      <c r="H1054" t="s">
        <v>2278</v>
      </c>
      <c r="I1054" t="s">
        <v>2279</v>
      </c>
      <c r="J1054" s="6" t="s">
        <v>6213</v>
      </c>
      <c r="K1054" s="6" t="s">
        <v>6213</v>
      </c>
      <c r="L1054" s="6" t="s">
        <v>6213</v>
      </c>
      <c r="M1054" s="6" t="s">
        <v>6213</v>
      </c>
      <c r="N1054" s="6" t="s">
        <v>6213</v>
      </c>
      <c r="O1054" s="6" t="s">
        <v>6186</v>
      </c>
      <c r="P1054" s="6" t="s">
        <v>6106</v>
      </c>
      <c r="Q1054" t="s">
        <v>8</v>
      </c>
      <c r="R1054" t="s">
        <v>9</v>
      </c>
      <c r="S1054" t="s">
        <v>6107</v>
      </c>
      <c r="T1054" t="s">
        <v>8</v>
      </c>
      <c r="U1054" t="s">
        <v>6107</v>
      </c>
      <c r="V1054" t="s">
        <v>6107</v>
      </c>
      <c r="W1054" t="s">
        <v>6107</v>
      </c>
      <c r="X1054" t="s">
        <v>6214</v>
      </c>
    </row>
    <row r="1055" spans="1:24" x14ac:dyDescent="0.25">
      <c r="A1055" s="11" t="s">
        <v>2274</v>
      </c>
      <c r="B1055" s="5">
        <v>1255434304</v>
      </c>
      <c r="C1055" s="11" t="s">
        <v>4576</v>
      </c>
      <c r="D1055" t="s">
        <v>5862</v>
      </c>
      <c r="E1055" t="s">
        <v>3585</v>
      </c>
      <c r="F1055">
        <v>90723</v>
      </c>
      <c r="G1055" s="5">
        <v>6</v>
      </c>
      <c r="H1055" t="s">
        <v>2275</v>
      </c>
      <c r="I1055" t="s">
        <v>2276</v>
      </c>
      <c r="J1055" s="6" t="s">
        <v>6110</v>
      </c>
      <c r="K1055" s="6" t="s">
        <v>6110</v>
      </c>
      <c r="L1055" s="6" t="s">
        <v>6110</v>
      </c>
      <c r="M1055" s="6" t="s">
        <v>6110</v>
      </c>
      <c r="N1055" s="6" t="s">
        <v>6110</v>
      </c>
      <c r="O1055" s="6" t="s">
        <v>6106</v>
      </c>
      <c r="P1055" s="6" t="s">
        <v>6106</v>
      </c>
      <c r="Q1055" t="s">
        <v>8</v>
      </c>
      <c r="R1055" t="s">
        <v>9</v>
      </c>
      <c r="S1055" t="s">
        <v>6107</v>
      </c>
      <c r="T1055" t="s">
        <v>8</v>
      </c>
      <c r="U1055" t="s">
        <v>6107</v>
      </c>
      <c r="V1055" t="s">
        <v>6107</v>
      </c>
      <c r="W1055" t="s">
        <v>6107</v>
      </c>
      <c r="X1055" t="s">
        <v>6133</v>
      </c>
    </row>
    <row r="1056" spans="1:24" x14ac:dyDescent="0.25">
      <c r="A1056" s="11" t="s">
        <v>65</v>
      </c>
      <c r="B1056" s="5">
        <v>1346378007</v>
      </c>
      <c r="C1056" s="11" t="s">
        <v>3127</v>
      </c>
      <c r="D1056" t="s">
        <v>3128</v>
      </c>
      <c r="E1056" t="s">
        <v>3129</v>
      </c>
      <c r="F1056">
        <v>91107</v>
      </c>
      <c r="G1056" s="5">
        <v>3</v>
      </c>
      <c r="H1056" t="s">
        <v>66</v>
      </c>
      <c r="I1056" t="s">
        <v>67</v>
      </c>
      <c r="J1056" s="6" t="s">
        <v>6104</v>
      </c>
      <c r="K1056" s="6" t="s">
        <v>6104</v>
      </c>
      <c r="L1056" s="6" t="s">
        <v>6104</v>
      </c>
      <c r="M1056" s="6" t="s">
        <v>6104</v>
      </c>
      <c r="N1056" s="6" t="s">
        <v>6104</v>
      </c>
      <c r="O1056" s="6" t="s">
        <v>6106</v>
      </c>
      <c r="P1056" s="6" t="s">
        <v>6106</v>
      </c>
      <c r="Q1056" t="s">
        <v>8</v>
      </c>
      <c r="R1056" t="s">
        <v>9</v>
      </c>
      <c r="S1056" t="s">
        <v>6107</v>
      </c>
      <c r="T1056" t="s">
        <v>8</v>
      </c>
      <c r="U1056" t="s">
        <v>6107</v>
      </c>
      <c r="V1056" t="s">
        <v>6107</v>
      </c>
      <c r="W1056" t="s">
        <v>6107</v>
      </c>
      <c r="X1056" t="s">
        <v>6146</v>
      </c>
    </row>
    <row r="1057" spans="1:24" x14ac:dyDescent="0.25">
      <c r="A1057" s="11" t="s">
        <v>87</v>
      </c>
      <c r="B1057" s="5">
        <v>1831299874</v>
      </c>
      <c r="C1057" s="5" t="s">
        <v>3146</v>
      </c>
      <c r="D1057" t="s">
        <v>4927</v>
      </c>
      <c r="E1057" t="s">
        <v>3129</v>
      </c>
      <c r="F1057">
        <v>91106</v>
      </c>
      <c r="G1057" s="5">
        <v>3</v>
      </c>
      <c r="H1057" t="s">
        <v>88</v>
      </c>
      <c r="I1057" t="s">
        <v>89</v>
      </c>
      <c r="J1057" s="6" t="s">
        <v>6113</v>
      </c>
      <c r="K1057" s="6" t="s">
        <v>6113</v>
      </c>
      <c r="L1057" s="6" t="s">
        <v>6113</v>
      </c>
      <c r="M1057" s="6" t="s">
        <v>6113</v>
      </c>
      <c r="N1057" s="6" t="s">
        <v>6113</v>
      </c>
      <c r="O1057" s="6" t="s">
        <v>6232</v>
      </c>
      <c r="P1057" s="6" t="s">
        <v>6106</v>
      </c>
      <c r="Q1057" t="s">
        <v>8</v>
      </c>
      <c r="R1057" t="s">
        <v>9</v>
      </c>
      <c r="S1057" t="s">
        <v>9</v>
      </c>
      <c r="T1057" t="s">
        <v>8</v>
      </c>
      <c r="U1057" t="s">
        <v>9</v>
      </c>
      <c r="V1057" t="s">
        <v>9</v>
      </c>
      <c r="W1057" t="s">
        <v>9</v>
      </c>
      <c r="X1057" t="s">
        <v>6129</v>
      </c>
    </row>
    <row r="1058" spans="1:24" x14ac:dyDescent="0.25">
      <c r="A1058" s="11">
        <v>5681122</v>
      </c>
      <c r="B1058" s="5">
        <v>1457137689</v>
      </c>
      <c r="C1058" s="5" t="s">
        <v>3207</v>
      </c>
      <c r="D1058" t="s">
        <v>4959</v>
      </c>
      <c r="E1058" t="s">
        <v>3129</v>
      </c>
      <c r="F1058">
        <v>91107</v>
      </c>
      <c r="G1058" s="5">
        <v>3</v>
      </c>
      <c r="H1058" t="s">
        <v>184</v>
      </c>
      <c r="I1058" t="s">
        <v>185</v>
      </c>
      <c r="J1058" s="6" t="s">
        <v>6113</v>
      </c>
      <c r="K1058" s="6" t="s">
        <v>6113</v>
      </c>
      <c r="L1058" s="6" t="s">
        <v>6113</v>
      </c>
      <c r="M1058" s="6" t="s">
        <v>6113</v>
      </c>
      <c r="N1058" s="6" t="s">
        <v>6113</v>
      </c>
      <c r="O1058" s="6" t="s">
        <v>6191</v>
      </c>
      <c r="P1058" s="6" t="s">
        <v>6106</v>
      </c>
      <c r="Q1058" t="s">
        <v>8</v>
      </c>
      <c r="R1058" t="s">
        <v>9</v>
      </c>
      <c r="S1058" t="s">
        <v>6107</v>
      </c>
      <c r="T1058" t="s">
        <v>8</v>
      </c>
      <c r="U1058" t="s">
        <v>6107</v>
      </c>
      <c r="V1058" t="s">
        <v>6107</v>
      </c>
      <c r="W1058" t="s">
        <v>6107</v>
      </c>
      <c r="X1058" t="s">
        <v>2926</v>
      </c>
    </row>
    <row r="1059" spans="1:24" x14ac:dyDescent="0.25">
      <c r="A1059" s="11">
        <v>5661702</v>
      </c>
      <c r="B1059" s="5">
        <v>1447653787</v>
      </c>
      <c r="C1059" s="5" t="s">
        <v>3220</v>
      </c>
      <c r="D1059" t="s">
        <v>3221</v>
      </c>
      <c r="E1059" t="s">
        <v>3129</v>
      </c>
      <c r="F1059">
        <v>91103</v>
      </c>
      <c r="G1059" s="5">
        <v>3</v>
      </c>
      <c r="H1059" t="s">
        <v>188</v>
      </c>
      <c r="I1059" t="s">
        <v>191</v>
      </c>
      <c r="J1059" s="6" t="s">
        <v>6153</v>
      </c>
      <c r="K1059" s="6" t="s">
        <v>6153</v>
      </c>
      <c r="L1059" s="6" t="s">
        <v>6153</v>
      </c>
      <c r="M1059" s="6" t="s">
        <v>6153</v>
      </c>
      <c r="N1059" s="6" t="s">
        <v>6153</v>
      </c>
      <c r="O1059" s="6" t="s">
        <v>6106</v>
      </c>
      <c r="P1059" s="6" t="s">
        <v>6106</v>
      </c>
      <c r="Q1059" t="s">
        <v>8</v>
      </c>
      <c r="R1059" t="s">
        <v>9</v>
      </c>
      <c r="S1059" t="s">
        <v>6107</v>
      </c>
      <c r="T1059" t="s">
        <v>8</v>
      </c>
      <c r="U1059" t="s">
        <v>6107</v>
      </c>
      <c r="V1059" t="s">
        <v>6107</v>
      </c>
      <c r="W1059" t="s">
        <v>6107</v>
      </c>
      <c r="X1059" t="s">
        <v>2927</v>
      </c>
    </row>
    <row r="1060" spans="1:24" x14ac:dyDescent="0.25">
      <c r="A1060" s="11" t="s">
        <v>206</v>
      </c>
      <c r="B1060" s="5">
        <v>1336230010</v>
      </c>
      <c r="C1060" s="5" t="s">
        <v>3243</v>
      </c>
      <c r="D1060" t="s">
        <v>3244</v>
      </c>
      <c r="E1060" t="s">
        <v>3129</v>
      </c>
      <c r="F1060">
        <v>91107</v>
      </c>
      <c r="G1060" s="5">
        <v>3</v>
      </c>
      <c r="H1060" t="s">
        <v>207</v>
      </c>
      <c r="I1060" t="s">
        <v>208</v>
      </c>
      <c r="J1060" s="6" t="s">
        <v>6104</v>
      </c>
      <c r="K1060" s="6" t="s">
        <v>6104</v>
      </c>
      <c r="L1060" s="6" t="s">
        <v>6104</v>
      </c>
      <c r="M1060" s="6" t="s">
        <v>6104</v>
      </c>
      <c r="N1060" s="6" t="s">
        <v>6104</v>
      </c>
      <c r="O1060" s="6" t="s">
        <v>6232</v>
      </c>
      <c r="P1060" s="6" t="s">
        <v>6106</v>
      </c>
      <c r="Q1060" t="s">
        <v>8</v>
      </c>
      <c r="R1060" t="s">
        <v>9</v>
      </c>
      <c r="S1060" t="s">
        <v>6107</v>
      </c>
      <c r="T1060" t="s">
        <v>9</v>
      </c>
      <c r="U1060" t="s">
        <v>6107</v>
      </c>
      <c r="V1060" t="s">
        <v>6107</v>
      </c>
      <c r="W1060" t="s">
        <v>6107</v>
      </c>
      <c r="X1060" t="s">
        <v>6465</v>
      </c>
    </row>
    <row r="1061" spans="1:24" x14ac:dyDescent="0.25">
      <c r="A1061" s="11">
        <v>5644009</v>
      </c>
      <c r="B1061" s="5">
        <v>1043570385</v>
      </c>
      <c r="C1061" s="5" t="s">
        <v>3262</v>
      </c>
      <c r="D1061" t="s">
        <v>4976</v>
      </c>
      <c r="E1061" t="s">
        <v>3129</v>
      </c>
      <c r="F1061">
        <v>91101</v>
      </c>
      <c r="G1061" s="5">
        <v>3</v>
      </c>
      <c r="H1061" t="s">
        <v>230</v>
      </c>
      <c r="I1061" t="s">
        <v>231</v>
      </c>
      <c r="J1061" s="6" t="s">
        <v>6130</v>
      </c>
      <c r="K1061" s="6" t="s">
        <v>6130</v>
      </c>
      <c r="L1061" s="6" t="s">
        <v>6130</v>
      </c>
      <c r="M1061" s="6" t="s">
        <v>6130</v>
      </c>
      <c r="N1061" s="6" t="s">
        <v>6130</v>
      </c>
      <c r="O1061" s="6" t="s">
        <v>6106</v>
      </c>
      <c r="P1061" s="6" t="s">
        <v>6106</v>
      </c>
      <c r="Q1061" t="s">
        <v>8</v>
      </c>
      <c r="R1061" t="s">
        <v>9</v>
      </c>
      <c r="S1061" t="s">
        <v>6107</v>
      </c>
      <c r="T1061" t="s">
        <v>8</v>
      </c>
      <c r="U1061" t="s">
        <v>6107</v>
      </c>
      <c r="V1061" t="s">
        <v>6107</v>
      </c>
      <c r="W1061" t="s">
        <v>6107</v>
      </c>
      <c r="X1061" t="s">
        <v>6114</v>
      </c>
    </row>
    <row r="1062" spans="1:24" x14ac:dyDescent="0.25">
      <c r="A1062" s="11">
        <v>5682314</v>
      </c>
      <c r="B1062" s="5">
        <v>1023881166</v>
      </c>
      <c r="C1062" s="5" t="s">
        <v>3312</v>
      </c>
      <c r="D1062" t="s">
        <v>3313</v>
      </c>
      <c r="E1062" t="s">
        <v>3129</v>
      </c>
      <c r="F1062">
        <v>91103</v>
      </c>
      <c r="G1062" s="5">
        <v>3</v>
      </c>
      <c r="H1062" t="s">
        <v>316</v>
      </c>
      <c r="I1062" t="s">
        <v>317</v>
      </c>
      <c r="J1062" s="6" t="s">
        <v>6113</v>
      </c>
      <c r="K1062" s="6" t="s">
        <v>6113</v>
      </c>
      <c r="L1062" s="6" t="s">
        <v>6113</v>
      </c>
      <c r="M1062" s="6" t="s">
        <v>6113</v>
      </c>
      <c r="N1062" s="6" t="s">
        <v>6113</v>
      </c>
      <c r="O1062" s="6" t="s">
        <v>6106</v>
      </c>
      <c r="P1062" s="6" t="s">
        <v>6106</v>
      </c>
      <c r="Q1062" t="s">
        <v>8</v>
      </c>
      <c r="R1062" t="s">
        <v>9</v>
      </c>
      <c r="S1062" t="s">
        <v>8</v>
      </c>
      <c r="T1062" t="s">
        <v>9</v>
      </c>
      <c r="U1062" t="s">
        <v>9</v>
      </c>
      <c r="V1062" t="s">
        <v>9</v>
      </c>
      <c r="W1062" t="s">
        <v>8</v>
      </c>
      <c r="X1062" t="s">
        <v>2927</v>
      </c>
    </row>
    <row r="1063" spans="1:24" x14ac:dyDescent="0.25">
      <c r="A1063" s="11" t="s">
        <v>318</v>
      </c>
      <c r="B1063" s="5">
        <v>1720093347</v>
      </c>
      <c r="C1063" s="5" t="s">
        <v>3314</v>
      </c>
      <c r="D1063" t="s">
        <v>5009</v>
      </c>
      <c r="E1063" t="s">
        <v>3129</v>
      </c>
      <c r="F1063">
        <v>91103</v>
      </c>
      <c r="G1063" s="5">
        <v>3</v>
      </c>
      <c r="H1063" t="s">
        <v>319</v>
      </c>
      <c r="I1063" t="s">
        <v>320</v>
      </c>
      <c r="J1063" s="6" t="s">
        <v>6104</v>
      </c>
      <c r="K1063" s="6" t="s">
        <v>6104</v>
      </c>
      <c r="L1063" s="6" t="s">
        <v>6104</v>
      </c>
      <c r="M1063" s="6" t="s">
        <v>6104</v>
      </c>
      <c r="N1063" s="6" t="s">
        <v>6104</v>
      </c>
      <c r="O1063" s="6" t="s">
        <v>6106</v>
      </c>
      <c r="P1063" s="6" t="s">
        <v>6106</v>
      </c>
      <c r="Q1063" t="s">
        <v>8</v>
      </c>
      <c r="R1063" t="s">
        <v>9</v>
      </c>
      <c r="S1063" t="s">
        <v>8</v>
      </c>
      <c r="T1063" t="s">
        <v>9</v>
      </c>
      <c r="U1063" t="s">
        <v>9</v>
      </c>
      <c r="V1063" t="s">
        <v>9</v>
      </c>
      <c r="W1063" t="s">
        <v>8</v>
      </c>
      <c r="X1063" t="s">
        <v>6211</v>
      </c>
    </row>
    <row r="1064" spans="1:24" x14ac:dyDescent="0.25">
      <c r="A1064" s="11">
        <v>5682528</v>
      </c>
      <c r="B1064" s="5">
        <v>1558130682</v>
      </c>
      <c r="C1064" s="5" t="s">
        <v>3368</v>
      </c>
      <c r="D1064" t="s">
        <v>5036</v>
      </c>
      <c r="E1064" t="s">
        <v>3129</v>
      </c>
      <c r="F1064">
        <v>91106</v>
      </c>
      <c r="G1064" s="5">
        <v>3</v>
      </c>
      <c r="H1064" t="s">
        <v>414</v>
      </c>
      <c r="I1064" t="s">
        <v>415</v>
      </c>
      <c r="J1064" s="6" t="s">
        <v>6104</v>
      </c>
      <c r="K1064" s="6" t="s">
        <v>6104</v>
      </c>
      <c r="L1064" s="6" t="s">
        <v>6104</v>
      </c>
      <c r="M1064" s="6" t="s">
        <v>6104</v>
      </c>
      <c r="N1064" s="6" t="s">
        <v>6104</v>
      </c>
      <c r="O1064" s="6" t="s">
        <v>6172</v>
      </c>
      <c r="P1064" s="6" t="s">
        <v>6106</v>
      </c>
      <c r="Q1064" t="s">
        <v>8</v>
      </c>
      <c r="R1064" t="s">
        <v>9</v>
      </c>
      <c r="S1064" t="s">
        <v>6107</v>
      </c>
      <c r="T1064" t="s">
        <v>8</v>
      </c>
      <c r="U1064" t="s">
        <v>6107</v>
      </c>
      <c r="V1064" t="s">
        <v>6107</v>
      </c>
      <c r="W1064" t="s">
        <v>6107</v>
      </c>
      <c r="X1064" t="s">
        <v>6133</v>
      </c>
    </row>
    <row r="1065" spans="1:24" x14ac:dyDescent="0.25">
      <c r="A1065" s="11" t="s">
        <v>436</v>
      </c>
      <c r="B1065" s="5">
        <v>1649293697</v>
      </c>
      <c r="C1065" s="5" t="s">
        <v>3383</v>
      </c>
      <c r="D1065" t="s">
        <v>3384</v>
      </c>
      <c r="E1065" t="s">
        <v>3129</v>
      </c>
      <c r="F1065">
        <v>91105</v>
      </c>
      <c r="G1065" s="5">
        <v>3</v>
      </c>
      <c r="H1065" t="s">
        <v>437</v>
      </c>
      <c r="I1065" t="s">
        <v>438</v>
      </c>
      <c r="J1065" s="6" t="s">
        <v>6112</v>
      </c>
      <c r="K1065" s="6" t="s">
        <v>6112</v>
      </c>
      <c r="L1065" s="6" t="s">
        <v>6112</v>
      </c>
      <c r="M1065" s="6" t="s">
        <v>6112</v>
      </c>
      <c r="N1065" s="6" t="s">
        <v>6112</v>
      </c>
      <c r="O1065" s="6" t="s">
        <v>6123</v>
      </c>
      <c r="P1065" s="6" t="s">
        <v>6106</v>
      </c>
      <c r="Q1065" t="s">
        <v>8</v>
      </c>
      <c r="R1065" t="s">
        <v>9</v>
      </c>
      <c r="S1065" t="s">
        <v>6107</v>
      </c>
      <c r="T1065" t="s">
        <v>9</v>
      </c>
      <c r="U1065" t="s">
        <v>6107</v>
      </c>
      <c r="V1065" t="s">
        <v>6107</v>
      </c>
      <c r="W1065" t="s">
        <v>6107</v>
      </c>
      <c r="X1065" t="s">
        <v>6134</v>
      </c>
    </row>
    <row r="1066" spans="1:24" x14ac:dyDescent="0.25">
      <c r="A1066" s="11" t="s">
        <v>557</v>
      </c>
      <c r="B1066" s="5">
        <v>1801807482</v>
      </c>
      <c r="C1066" s="5" t="s">
        <v>3467</v>
      </c>
      <c r="D1066" t="s">
        <v>5083</v>
      </c>
      <c r="E1066" t="s">
        <v>3129</v>
      </c>
      <c r="F1066">
        <v>91107</v>
      </c>
      <c r="G1066" s="5">
        <v>3</v>
      </c>
      <c r="H1066" t="s">
        <v>558</v>
      </c>
      <c r="I1066" t="s">
        <v>559</v>
      </c>
      <c r="J1066" s="6" t="s">
        <v>6106</v>
      </c>
      <c r="K1066" s="6" t="s">
        <v>6113</v>
      </c>
      <c r="L1066" s="6" t="s">
        <v>6113</v>
      </c>
      <c r="M1066" s="6" t="s">
        <v>6113</v>
      </c>
      <c r="N1066" s="6" t="s">
        <v>6106</v>
      </c>
      <c r="O1066" s="6" t="s">
        <v>6126</v>
      </c>
      <c r="P1066" s="6" t="s">
        <v>6106</v>
      </c>
      <c r="Q1066" t="s">
        <v>8</v>
      </c>
      <c r="R1066" t="s">
        <v>9</v>
      </c>
      <c r="S1066" t="s">
        <v>6107</v>
      </c>
      <c r="T1066" t="s">
        <v>8</v>
      </c>
      <c r="U1066" t="s">
        <v>6107</v>
      </c>
      <c r="V1066" t="s">
        <v>6107</v>
      </c>
      <c r="W1066" t="s">
        <v>6107</v>
      </c>
      <c r="X1066" t="s">
        <v>6127</v>
      </c>
    </row>
    <row r="1067" spans="1:24" x14ac:dyDescent="0.25">
      <c r="A1067" s="5">
        <v>5653250</v>
      </c>
      <c r="B1067" s="5">
        <v>1740485010</v>
      </c>
      <c r="C1067" s="5" t="s">
        <v>3478</v>
      </c>
      <c r="D1067" t="s">
        <v>5089</v>
      </c>
      <c r="E1067" t="s">
        <v>3129</v>
      </c>
      <c r="F1067">
        <v>91105</v>
      </c>
      <c r="G1067" s="5">
        <v>3</v>
      </c>
      <c r="H1067" t="s">
        <v>578</v>
      </c>
      <c r="I1067" t="s">
        <v>579</v>
      </c>
      <c r="J1067" s="6" t="s">
        <v>6405</v>
      </c>
      <c r="K1067" s="6" t="s">
        <v>6405</v>
      </c>
      <c r="L1067" s="6" t="s">
        <v>6405</v>
      </c>
      <c r="M1067" s="6" t="s">
        <v>6405</v>
      </c>
      <c r="N1067" s="6" t="s">
        <v>6405</v>
      </c>
      <c r="O1067" s="6" t="s">
        <v>6106</v>
      </c>
      <c r="P1067" s="6" t="s">
        <v>6106</v>
      </c>
      <c r="Q1067" t="s">
        <v>8</v>
      </c>
      <c r="R1067" t="s">
        <v>8</v>
      </c>
      <c r="S1067" t="s">
        <v>6107</v>
      </c>
      <c r="T1067" t="s">
        <v>8</v>
      </c>
      <c r="U1067" t="s">
        <v>6107</v>
      </c>
      <c r="V1067" t="s">
        <v>6107</v>
      </c>
      <c r="W1067" t="s">
        <v>6107</v>
      </c>
      <c r="X1067" t="s">
        <v>6133</v>
      </c>
    </row>
    <row r="1068" spans="1:24" x14ac:dyDescent="0.25">
      <c r="A1068" s="5">
        <v>5626710</v>
      </c>
      <c r="B1068" s="5">
        <v>1306066527</v>
      </c>
      <c r="C1068" s="5" t="s">
        <v>3534</v>
      </c>
      <c r="D1068" t="s">
        <v>5124</v>
      </c>
      <c r="E1068" t="s">
        <v>3129</v>
      </c>
      <c r="F1068">
        <v>91107</v>
      </c>
      <c r="G1068" s="5">
        <v>3</v>
      </c>
      <c r="H1068" t="s">
        <v>676</v>
      </c>
      <c r="I1068" t="s">
        <v>674</v>
      </c>
      <c r="J1068" s="6" t="s">
        <v>6136</v>
      </c>
      <c r="K1068" s="6" t="s">
        <v>6136</v>
      </c>
      <c r="L1068" s="6" t="s">
        <v>6136</v>
      </c>
      <c r="M1068" s="6" t="s">
        <v>6136</v>
      </c>
      <c r="N1068" s="6" t="s">
        <v>6136</v>
      </c>
      <c r="O1068" s="6" t="s">
        <v>6104</v>
      </c>
      <c r="P1068" s="6" t="s">
        <v>6110</v>
      </c>
      <c r="Q1068" t="s">
        <v>8</v>
      </c>
      <c r="R1068" t="s">
        <v>8</v>
      </c>
      <c r="S1068" t="s">
        <v>9</v>
      </c>
      <c r="T1068" t="s">
        <v>8</v>
      </c>
      <c r="U1068" t="s">
        <v>9</v>
      </c>
      <c r="V1068" t="s">
        <v>8</v>
      </c>
      <c r="W1068" t="s">
        <v>9</v>
      </c>
    </row>
    <row r="1069" spans="1:24" x14ac:dyDescent="0.25">
      <c r="A1069" s="5">
        <v>5621621</v>
      </c>
      <c r="B1069" s="5">
        <v>1427093228</v>
      </c>
      <c r="C1069" s="5" t="s">
        <v>3691</v>
      </c>
      <c r="D1069" t="s">
        <v>5254</v>
      </c>
      <c r="E1069" t="s">
        <v>3129</v>
      </c>
      <c r="F1069">
        <v>91105</v>
      </c>
      <c r="G1069" s="5">
        <v>3</v>
      </c>
      <c r="H1069" t="s">
        <v>820</v>
      </c>
      <c r="I1069" t="s">
        <v>674</v>
      </c>
      <c r="J1069" s="6" t="s">
        <v>6562</v>
      </c>
      <c r="K1069" s="6" t="s">
        <v>6562</v>
      </c>
      <c r="L1069" s="6" t="s">
        <v>6562</v>
      </c>
      <c r="M1069" s="6" t="s">
        <v>6562</v>
      </c>
      <c r="N1069" s="6" t="s">
        <v>6562</v>
      </c>
      <c r="O1069" s="6" t="s">
        <v>6104</v>
      </c>
      <c r="P1069" s="6" t="s">
        <v>6110</v>
      </c>
      <c r="Q1069" t="s">
        <v>8</v>
      </c>
      <c r="R1069" t="s">
        <v>8</v>
      </c>
      <c r="S1069" t="s">
        <v>9</v>
      </c>
      <c r="T1069" t="s">
        <v>8</v>
      </c>
      <c r="U1069" t="s">
        <v>9</v>
      </c>
      <c r="V1069" t="s">
        <v>8</v>
      </c>
      <c r="W1069" t="s">
        <v>9</v>
      </c>
    </row>
    <row r="1070" spans="1:24" x14ac:dyDescent="0.25">
      <c r="A1070" s="5">
        <v>5618585</v>
      </c>
      <c r="B1070" s="5">
        <v>1427099399</v>
      </c>
      <c r="C1070" s="5" t="s">
        <v>3703</v>
      </c>
      <c r="D1070" t="s">
        <v>5266</v>
      </c>
      <c r="E1070" t="s">
        <v>3129</v>
      </c>
      <c r="F1070">
        <v>91107</v>
      </c>
      <c r="G1070" s="5">
        <v>3</v>
      </c>
      <c r="H1070" t="s">
        <v>833</v>
      </c>
      <c r="I1070" t="s">
        <v>674</v>
      </c>
      <c r="J1070" s="6" t="s">
        <v>6109</v>
      </c>
      <c r="K1070" s="6" t="s">
        <v>6109</v>
      </c>
      <c r="L1070" s="6" t="s">
        <v>6109</v>
      </c>
      <c r="M1070" s="6" t="s">
        <v>6109</v>
      </c>
      <c r="N1070" s="6" t="s">
        <v>6109</v>
      </c>
      <c r="O1070" s="6" t="s">
        <v>6104</v>
      </c>
      <c r="P1070" s="6" t="s">
        <v>6110</v>
      </c>
      <c r="Q1070" t="s">
        <v>8</v>
      </c>
      <c r="R1070" t="s">
        <v>8</v>
      </c>
      <c r="S1070" t="s">
        <v>9</v>
      </c>
      <c r="T1070" t="s">
        <v>8</v>
      </c>
      <c r="U1070" t="s">
        <v>9</v>
      </c>
      <c r="V1070" t="s">
        <v>8</v>
      </c>
      <c r="W1070" t="s">
        <v>9</v>
      </c>
    </row>
    <row r="1071" spans="1:24" x14ac:dyDescent="0.25">
      <c r="A1071" s="5">
        <v>5621316</v>
      </c>
      <c r="B1071" s="5">
        <v>1073558979</v>
      </c>
      <c r="C1071" s="5" t="s">
        <v>3706</v>
      </c>
      <c r="D1071" t="s">
        <v>5269</v>
      </c>
      <c r="E1071" t="s">
        <v>3129</v>
      </c>
      <c r="F1071">
        <v>91104</v>
      </c>
      <c r="G1071" s="5">
        <v>3</v>
      </c>
      <c r="H1071" t="s">
        <v>836</v>
      </c>
      <c r="I1071" t="s">
        <v>674</v>
      </c>
      <c r="J1071" s="6" t="s">
        <v>6109</v>
      </c>
      <c r="K1071" s="6" t="s">
        <v>6109</v>
      </c>
      <c r="L1071" s="6" t="s">
        <v>6109</v>
      </c>
      <c r="M1071" s="6" t="s">
        <v>6109</v>
      </c>
      <c r="N1071" s="6" t="s">
        <v>6109</v>
      </c>
      <c r="O1071" s="6" t="s">
        <v>6104</v>
      </c>
      <c r="P1071" s="6" t="s">
        <v>6110</v>
      </c>
      <c r="Q1071" t="s">
        <v>8</v>
      </c>
      <c r="R1071" t="s">
        <v>8</v>
      </c>
      <c r="S1071" t="s">
        <v>9</v>
      </c>
      <c r="T1071" t="s">
        <v>8</v>
      </c>
      <c r="U1071" t="s">
        <v>9</v>
      </c>
      <c r="V1071" t="s">
        <v>8</v>
      </c>
      <c r="W1071" t="s">
        <v>9</v>
      </c>
    </row>
    <row r="1072" spans="1:24" x14ac:dyDescent="0.25">
      <c r="A1072" s="5">
        <v>5621695</v>
      </c>
      <c r="B1072" s="5">
        <v>1972548774</v>
      </c>
      <c r="C1072" s="11" t="s">
        <v>3753</v>
      </c>
      <c r="D1072" t="s">
        <v>5309</v>
      </c>
      <c r="E1072" t="s">
        <v>3129</v>
      </c>
      <c r="F1072">
        <v>91103</v>
      </c>
      <c r="G1072" s="5">
        <v>3</v>
      </c>
      <c r="H1072" t="s">
        <v>880</v>
      </c>
      <c r="I1072" t="s">
        <v>674</v>
      </c>
      <c r="J1072" s="6" t="s">
        <v>6231</v>
      </c>
      <c r="K1072" s="6" t="s">
        <v>6231</v>
      </c>
      <c r="L1072" s="6" t="s">
        <v>6231</v>
      </c>
      <c r="M1072" s="6" t="s">
        <v>6231</v>
      </c>
      <c r="N1072" s="6" t="s">
        <v>6231</v>
      </c>
      <c r="O1072" s="6" t="s">
        <v>6104</v>
      </c>
      <c r="P1072" s="6" t="s">
        <v>6110</v>
      </c>
      <c r="Q1072" t="s">
        <v>8</v>
      </c>
      <c r="R1072" t="s">
        <v>8</v>
      </c>
      <c r="S1072" t="s">
        <v>9</v>
      </c>
      <c r="T1072" t="s">
        <v>8</v>
      </c>
      <c r="U1072" t="s">
        <v>9</v>
      </c>
      <c r="V1072" t="s">
        <v>8</v>
      </c>
      <c r="W1072" t="s">
        <v>9</v>
      </c>
    </row>
    <row r="1073" spans="1:24" x14ac:dyDescent="0.25">
      <c r="A1073" s="5">
        <v>5662196</v>
      </c>
      <c r="B1073" s="5">
        <v>1659818425</v>
      </c>
      <c r="C1073" s="11" t="s">
        <v>3775</v>
      </c>
      <c r="D1073" t="s">
        <v>5330</v>
      </c>
      <c r="E1073" t="s">
        <v>3129</v>
      </c>
      <c r="F1073">
        <v>91107</v>
      </c>
      <c r="G1073" s="5">
        <v>3</v>
      </c>
      <c r="H1073" t="s">
        <v>905</v>
      </c>
      <c r="I1073" t="s">
        <v>674</v>
      </c>
      <c r="J1073" s="6" t="s">
        <v>6109</v>
      </c>
      <c r="K1073" s="6" t="s">
        <v>6109</v>
      </c>
      <c r="L1073" s="6" t="s">
        <v>6109</v>
      </c>
      <c r="M1073" s="6" t="s">
        <v>6109</v>
      </c>
      <c r="N1073" s="6" t="s">
        <v>6109</v>
      </c>
      <c r="O1073" s="6" t="s">
        <v>6104</v>
      </c>
      <c r="P1073" s="6" t="s">
        <v>6110</v>
      </c>
      <c r="Q1073" t="s">
        <v>8</v>
      </c>
      <c r="R1073" t="s">
        <v>8</v>
      </c>
      <c r="S1073" t="s">
        <v>9</v>
      </c>
      <c r="T1073" t="s">
        <v>8</v>
      </c>
      <c r="U1073" t="s">
        <v>9</v>
      </c>
      <c r="V1073" t="s">
        <v>8</v>
      </c>
      <c r="W1073" t="s">
        <v>9</v>
      </c>
    </row>
    <row r="1074" spans="1:24" x14ac:dyDescent="0.25">
      <c r="A1074" s="5">
        <v>5602203</v>
      </c>
      <c r="B1074" s="5">
        <v>1447272059</v>
      </c>
      <c r="C1074" s="11" t="s">
        <v>3809</v>
      </c>
      <c r="D1074" t="s">
        <v>5362</v>
      </c>
      <c r="E1074" t="s">
        <v>3129</v>
      </c>
      <c r="F1074">
        <v>91101</v>
      </c>
      <c r="G1074" s="5">
        <v>3</v>
      </c>
      <c r="H1074" t="s">
        <v>946</v>
      </c>
      <c r="I1074" t="s">
        <v>674</v>
      </c>
      <c r="J1074" s="6" t="s">
        <v>6136</v>
      </c>
      <c r="K1074" s="6" t="s">
        <v>6136</v>
      </c>
      <c r="L1074" s="6" t="s">
        <v>6136</v>
      </c>
      <c r="M1074" s="6" t="s">
        <v>6136</v>
      </c>
      <c r="N1074" s="6" t="s">
        <v>6136</v>
      </c>
      <c r="O1074" s="6" t="s">
        <v>6104</v>
      </c>
      <c r="P1074" s="6" t="s">
        <v>6104</v>
      </c>
      <c r="Q1074" t="s">
        <v>8</v>
      </c>
      <c r="R1074" t="s">
        <v>9</v>
      </c>
      <c r="S1074" t="s">
        <v>9</v>
      </c>
      <c r="T1074" t="s">
        <v>8</v>
      </c>
      <c r="U1074" t="s">
        <v>9</v>
      </c>
      <c r="V1074" t="s">
        <v>8</v>
      </c>
      <c r="W1074" t="s">
        <v>9</v>
      </c>
      <c r="X1074" t="s">
        <v>2927</v>
      </c>
    </row>
    <row r="1075" spans="1:24" x14ac:dyDescent="0.25">
      <c r="A1075" s="11" t="s">
        <v>960</v>
      </c>
      <c r="B1075" s="5">
        <v>1780606574</v>
      </c>
      <c r="C1075" s="11" t="s">
        <v>3817</v>
      </c>
      <c r="D1075" t="s">
        <v>5370</v>
      </c>
      <c r="E1075" t="s">
        <v>3129</v>
      </c>
      <c r="F1075">
        <v>91107</v>
      </c>
      <c r="G1075" s="5">
        <v>3</v>
      </c>
      <c r="H1075" t="s">
        <v>961</v>
      </c>
      <c r="I1075" t="s">
        <v>674</v>
      </c>
      <c r="J1075" s="6" t="s">
        <v>6136</v>
      </c>
      <c r="K1075" s="6" t="s">
        <v>6136</v>
      </c>
      <c r="L1075" s="6" t="s">
        <v>6136</v>
      </c>
      <c r="M1075" s="6" t="s">
        <v>6136</v>
      </c>
      <c r="N1075" s="6" t="s">
        <v>6136</v>
      </c>
      <c r="O1075" s="6" t="s">
        <v>6104</v>
      </c>
      <c r="P1075" s="6" t="s">
        <v>6104</v>
      </c>
      <c r="Q1075" t="s">
        <v>8</v>
      </c>
      <c r="R1075" t="s">
        <v>9</v>
      </c>
      <c r="S1075" t="s">
        <v>9</v>
      </c>
      <c r="T1075" t="s">
        <v>8</v>
      </c>
      <c r="U1075" t="s">
        <v>9</v>
      </c>
      <c r="V1075" t="s">
        <v>8</v>
      </c>
      <c r="W1075" t="s">
        <v>9</v>
      </c>
      <c r="X1075" t="s">
        <v>2927</v>
      </c>
    </row>
    <row r="1076" spans="1:24" x14ac:dyDescent="0.25">
      <c r="A1076" s="5">
        <v>5645671</v>
      </c>
      <c r="B1076" s="5">
        <v>1750634192</v>
      </c>
      <c r="C1076" s="5" t="s">
        <v>3932</v>
      </c>
      <c r="D1076" t="s">
        <v>5456</v>
      </c>
      <c r="E1076" t="s">
        <v>3129</v>
      </c>
      <c r="F1076">
        <v>91101</v>
      </c>
      <c r="G1076" s="5">
        <v>3</v>
      </c>
      <c r="H1076" t="s">
        <v>1136</v>
      </c>
      <c r="I1076" t="s">
        <v>1137</v>
      </c>
      <c r="J1076" s="6" t="s">
        <v>6113</v>
      </c>
      <c r="K1076" s="6" t="s">
        <v>6113</v>
      </c>
      <c r="L1076" s="6" t="s">
        <v>6113</v>
      </c>
      <c r="M1076" s="6" t="s">
        <v>6113</v>
      </c>
      <c r="N1076" s="6" t="s">
        <v>6113</v>
      </c>
      <c r="O1076" s="6" t="s">
        <v>6128</v>
      </c>
      <c r="P1076" s="6" t="s">
        <v>6106</v>
      </c>
      <c r="Q1076" t="s">
        <v>8</v>
      </c>
      <c r="R1076" t="s">
        <v>9</v>
      </c>
      <c r="S1076" t="s">
        <v>6107</v>
      </c>
      <c r="T1076" t="s">
        <v>9</v>
      </c>
      <c r="U1076" t="s">
        <v>6107</v>
      </c>
      <c r="V1076" t="s">
        <v>6107</v>
      </c>
      <c r="W1076" t="s">
        <v>6107</v>
      </c>
      <c r="X1076" t="s">
        <v>6599</v>
      </c>
    </row>
    <row r="1077" spans="1:24" x14ac:dyDescent="0.25">
      <c r="A1077" s="11" t="s">
        <v>1156</v>
      </c>
      <c r="B1077" s="5">
        <v>1043249105</v>
      </c>
      <c r="C1077" s="5" t="s">
        <v>3943</v>
      </c>
      <c r="D1077" t="s">
        <v>5462</v>
      </c>
      <c r="E1077" t="s">
        <v>3129</v>
      </c>
      <c r="F1077">
        <v>91105</v>
      </c>
      <c r="G1077" s="5">
        <v>3</v>
      </c>
      <c r="H1077" t="s">
        <v>1157</v>
      </c>
      <c r="I1077" t="s">
        <v>1158</v>
      </c>
      <c r="J1077" s="6" t="s">
        <v>6113</v>
      </c>
      <c r="K1077" s="6" t="s">
        <v>6113</v>
      </c>
      <c r="L1077" s="6" t="s">
        <v>6113</v>
      </c>
      <c r="M1077" s="6" t="s">
        <v>6113</v>
      </c>
      <c r="N1077" s="6" t="s">
        <v>6113</v>
      </c>
      <c r="O1077" s="6" t="s">
        <v>6145</v>
      </c>
      <c r="P1077" s="6" t="s">
        <v>6106</v>
      </c>
      <c r="Q1077" t="s">
        <v>8</v>
      </c>
      <c r="R1077" t="s">
        <v>9</v>
      </c>
      <c r="S1077" t="s">
        <v>9</v>
      </c>
      <c r="T1077" t="s">
        <v>8</v>
      </c>
      <c r="U1077" t="s">
        <v>8</v>
      </c>
      <c r="V1077" t="s">
        <v>8</v>
      </c>
      <c r="W1077" t="s">
        <v>8</v>
      </c>
      <c r="X1077" t="s">
        <v>6133</v>
      </c>
    </row>
    <row r="1078" spans="1:24" x14ac:dyDescent="0.25">
      <c r="A1078" s="5">
        <v>5645227</v>
      </c>
      <c r="B1078" s="5">
        <v>1295083764</v>
      </c>
      <c r="C1078" s="11" t="s">
        <v>4028</v>
      </c>
      <c r="D1078" t="s">
        <v>5510</v>
      </c>
      <c r="E1078" t="s">
        <v>3129</v>
      </c>
      <c r="F1078">
        <v>91104</v>
      </c>
      <c r="G1078" s="5">
        <v>3</v>
      </c>
      <c r="H1078" t="s">
        <v>1301</v>
      </c>
      <c r="I1078" t="s">
        <v>1302</v>
      </c>
      <c r="J1078" s="6" t="s">
        <v>6172</v>
      </c>
      <c r="K1078" s="6" t="s">
        <v>6172</v>
      </c>
      <c r="L1078" s="6" t="s">
        <v>6172</v>
      </c>
      <c r="M1078" s="6" t="s">
        <v>6172</v>
      </c>
      <c r="N1078" s="6" t="s">
        <v>6172</v>
      </c>
      <c r="O1078" s="6" t="s">
        <v>6106</v>
      </c>
      <c r="P1078" s="6" t="s">
        <v>6106</v>
      </c>
      <c r="Q1078" t="s">
        <v>8</v>
      </c>
      <c r="R1078" t="s">
        <v>9</v>
      </c>
      <c r="S1078" t="s">
        <v>6107</v>
      </c>
      <c r="T1078" t="s">
        <v>8</v>
      </c>
      <c r="U1078" t="s">
        <v>6107</v>
      </c>
      <c r="V1078" t="s">
        <v>6107</v>
      </c>
      <c r="W1078" t="s">
        <v>6107</v>
      </c>
      <c r="X1078" t="s">
        <v>2938</v>
      </c>
    </row>
    <row r="1079" spans="1:24" x14ac:dyDescent="0.25">
      <c r="A1079" s="5">
        <v>5658882</v>
      </c>
      <c r="B1079" s="5">
        <v>1568821833</v>
      </c>
      <c r="C1079" s="5" t="s">
        <v>4317</v>
      </c>
      <c r="D1079" t="s">
        <v>4318</v>
      </c>
      <c r="E1079" t="s">
        <v>3129</v>
      </c>
      <c r="F1079">
        <v>91105</v>
      </c>
      <c r="G1079" s="5">
        <v>3</v>
      </c>
      <c r="H1079" t="s">
        <v>1841</v>
      </c>
      <c r="I1079" t="s">
        <v>1841</v>
      </c>
      <c r="J1079" s="6" t="s">
        <v>6124</v>
      </c>
      <c r="K1079" s="6" t="s">
        <v>6124</v>
      </c>
      <c r="L1079" s="6" t="s">
        <v>6124</v>
      </c>
      <c r="M1079" s="6" t="s">
        <v>6124</v>
      </c>
      <c r="N1079" s="6" t="s">
        <v>6124</v>
      </c>
      <c r="O1079" s="6" t="s">
        <v>6110</v>
      </c>
      <c r="P1079" s="6" t="s">
        <v>6183</v>
      </c>
      <c r="Q1079" t="s">
        <v>8</v>
      </c>
      <c r="R1079" t="s">
        <v>8</v>
      </c>
      <c r="S1079" t="s">
        <v>6107</v>
      </c>
      <c r="T1079" t="s">
        <v>8</v>
      </c>
      <c r="U1079" t="s">
        <v>6107</v>
      </c>
      <c r="V1079" t="s">
        <v>6107</v>
      </c>
      <c r="W1079" t="s">
        <v>6107</v>
      </c>
      <c r="X1079" t="s">
        <v>2927</v>
      </c>
    </row>
    <row r="1080" spans="1:24" x14ac:dyDescent="0.25">
      <c r="A1080" s="11" t="s">
        <v>1918</v>
      </c>
      <c r="B1080" s="5">
        <v>1609981638</v>
      </c>
      <c r="C1080" s="5" t="s">
        <v>4364</v>
      </c>
      <c r="D1080" t="s">
        <v>5706</v>
      </c>
      <c r="E1080" t="s">
        <v>3129</v>
      </c>
      <c r="F1080">
        <v>91104</v>
      </c>
      <c r="G1080" s="5">
        <v>3</v>
      </c>
      <c r="H1080" t="s">
        <v>1919</v>
      </c>
      <c r="I1080" t="s">
        <v>1920</v>
      </c>
      <c r="J1080" s="6" t="s">
        <v>6123</v>
      </c>
      <c r="K1080" s="6" t="s">
        <v>6123</v>
      </c>
      <c r="L1080" s="6" t="s">
        <v>6123</v>
      </c>
      <c r="M1080" s="6" t="s">
        <v>6123</v>
      </c>
      <c r="N1080" s="6" t="s">
        <v>6123</v>
      </c>
      <c r="O1080" s="6" t="s">
        <v>6106</v>
      </c>
      <c r="P1080" s="6" t="s">
        <v>6106</v>
      </c>
      <c r="Q1080" t="s">
        <v>8</v>
      </c>
      <c r="R1080" t="s">
        <v>9</v>
      </c>
      <c r="S1080" t="s">
        <v>6107</v>
      </c>
      <c r="T1080" t="s">
        <v>8</v>
      </c>
      <c r="U1080" t="s">
        <v>6107</v>
      </c>
      <c r="V1080" t="s">
        <v>6107</v>
      </c>
      <c r="W1080" t="s">
        <v>6107</v>
      </c>
      <c r="X1080" t="s">
        <v>6212</v>
      </c>
    </row>
    <row r="1081" spans="1:24" x14ac:dyDescent="0.25">
      <c r="A1081" s="5">
        <v>5686184</v>
      </c>
      <c r="B1081" s="5">
        <v>1790507002</v>
      </c>
      <c r="C1081" s="11" t="s">
        <v>4390</v>
      </c>
      <c r="D1081" t="s">
        <v>5723</v>
      </c>
      <c r="E1081" t="s">
        <v>3129</v>
      </c>
      <c r="F1081">
        <v>91104</v>
      </c>
      <c r="G1081" s="5">
        <v>3</v>
      </c>
      <c r="H1081" t="s">
        <v>1963</v>
      </c>
      <c r="I1081" t="s">
        <v>1964</v>
      </c>
      <c r="J1081" s="6" t="s">
        <v>6123</v>
      </c>
      <c r="K1081" s="6" t="s">
        <v>6123</v>
      </c>
      <c r="L1081" s="6" t="s">
        <v>6123</v>
      </c>
      <c r="M1081" s="6" t="s">
        <v>6123</v>
      </c>
      <c r="N1081" s="6" t="s">
        <v>6123</v>
      </c>
      <c r="O1081" s="6" t="s">
        <v>6106</v>
      </c>
      <c r="P1081" s="6" t="s">
        <v>6106</v>
      </c>
      <c r="Q1081" t="s">
        <v>8</v>
      </c>
      <c r="R1081" t="s">
        <v>9</v>
      </c>
      <c r="S1081" t="s">
        <v>9</v>
      </c>
      <c r="T1081" t="s">
        <v>8</v>
      </c>
      <c r="U1081" t="s">
        <v>8</v>
      </c>
      <c r="V1081" t="s">
        <v>8</v>
      </c>
      <c r="W1081" t="s">
        <v>9</v>
      </c>
      <c r="X1081" t="s">
        <v>6666</v>
      </c>
    </row>
    <row r="1082" spans="1:24" x14ac:dyDescent="0.25">
      <c r="A1082" s="5">
        <v>5689875</v>
      </c>
      <c r="B1082" s="5">
        <v>1932920543</v>
      </c>
      <c r="C1082" s="5" t="s">
        <v>4442</v>
      </c>
      <c r="D1082" t="s">
        <v>5750</v>
      </c>
      <c r="E1082" t="s">
        <v>3129</v>
      </c>
      <c r="F1082">
        <v>91105</v>
      </c>
      <c r="G1082" s="5">
        <v>3</v>
      </c>
      <c r="H1082" t="s">
        <v>2043</v>
      </c>
      <c r="I1082" t="s">
        <v>2044</v>
      </c>
      <c r="J1082" s="6" t="s">
        <v>6170</v>
      </c>
      <c r="K1082" s="6" t="s">
        <v>6170</v>
      </c>
      <c r="L1082" s="6" t="s">
        <v>6170</v>
      </c>
      <c r="M1082" s="6" t="s">
        <v>6170</v>
      </c>
      <c r="N1082" s="6" t="s">
        <v>6170</v>
      </c>
      <c r="O1082" s="6" t="s">
        <v>6106</v>
      </c>
      <c r="P1082" s="6" t="s">
        <v>6106</v>
      </c>
      <c r="Q1082" t="s">
        <v>8</v>
      </c>
      <c r="R1082" t="s">
        <v>9</v>
      </c>
      <c r="S1082" t="s">
        <v>6107</v>
      </c>
      <c r="T1082" t="s">
        <v>8</v>
      </c>
      <c r="U1082" t="s">
        <v>6107</v>
      </c>
      <c r="V1082" t="s">
        <v>6107</v>
      </c>
      <c r="W1082" t="s">
        <v>6107</v>
      </c>
      <c r="X1082" t="s">
        <v>6188</v>
      </c>
    </row>
    <row r="1083" spans="1:24" x14ac:dyDescent="0.25">
      <c r="A1083" s="5">
        <v>5627988</v>
      </c>
      <c r="B1083" s="5">
        <v>1497949275</v>
      </c>
      <c r="C1083" s="5" t="s">
        <v>4445</v>
      </c>
      <c r="D1083" t="s">
        <v>5772</v>
      </c>
      <c r="E1083" t="s">
        <v>3129</v>
      </c>
      <c r="F1083">
        <v>91101</v>
      </c>
      <c r="G1083" s="5">
        <v>3</v>
      </c>
      <c r="H1083" t="s">
        <v>3013</v>
      </c>
      <c r="I1083" t="s">
        <v>3014</v>
      </c>
      <c r="J1083" s="6" t="s">
        <v>6136</v>
      </c>
      <c r="K1083" s="6" t="s">
        <v>6136</v>
      </c>
      <c r="L1083" s="6" t="s">
        <v>6136</v>
      </c>
      <c r="M1083" s="6" t="s">
        <v>6136</v>
      </c>
      <c r="N1083" s="6" t="s">
        <v>6136</v>
      </c>
      <c r="O1083" s="6" t="s">
        <v>6110</v>
      </c>
      <c r="P1083" s="6" t="s">
        <v>6110</v>
      </c>
      <c r="Q1083" t="s">
        <v>8</v>
      </c>
      <c r="R1083" t="s">
        <v>8</v>
      </c>
      <c r="S1083" t="s">
        <v>6107</v>
      </c>
      <c r="T1083" t="s">
        <v>8</v>
      </c>
      <c r="U1083" t="s">
        <v>6107</v>
      </c>
      <c r="V1083" t="s">
        <v>6107</v>
      </c>
      <c r="W1083" t="s">
        <v>6107</v>
      </c>
      <c r="X1083" t="s">
        <v>2927</v>
      </c>
    </row>
    <row r="1084" spans="1:24" x14ac:dyDescent="0.25">
      <c r="A1084" s="5">
        <v>5614715</v>
      </c>
      <c r="B1084" s="5">
        <v>1609891209</v>
      </c>
      <c r="C1084" s="11" t="s">
        <v>4445</v>
      </c>
      <c r="D1084" t="s">
        <v>5777</v>
      </c>
      <c r="E1084" t="s">
        <v>3129</v>
      </c>
      <c r="F1084">
        <v>91107</v>
      </c>
      <c r="G1084" s="5">
        <v>3</v>
      </c>
      <c r="H1084" t="s">
        <v>3026</v>
      </c>
      <c r="I1084" t="s">
        <v>3027</v>
      </c>
      <c r="J1084" s="6" t="s">
        <v>6136</v>
      </c>
      <c r="K1084" s="6" t="s">
        <v>6136</v>
      </c>
      <c r="L1084" s="6" t="s">
        <v>6136</v>
      </c>
      <c r="M1084" s="6" t="s">
        <v>6136</v>
      </c>
      <c r="N1084" s="6" t="s">
        <v>6136</v>
      </c>
      <c r="O1084" s="6" t="s">
        <v>6110</v>
      </c>
      <c r="P1084" s="6" t="s">
        <v>6110</v>
      </c>
      <c r="Q1084" t="s">
        <v>8</v>
      </c>
      <c r="R1084" t="s">
        <v>8</v>
      </c>
      <c r="S1084" t="s">
        <v>6107</v>
      </c>
      <c r="T1084" t="s">
        <v>8</v>
      </c>
      <c r="U1084" t="s">
        <v>6107</v>
      </c>
      <c r="V1084" t="s">
        <v>6107</v>
      </c>
      <c r="W1084" t="s">
        <v>6107</v>
      </c>
      <c r="X1084" t="s">
        <v>2927</v>
      </c>
    </row>
    <row r="1085" spans="1:24" x14ac:dyDescent="0.25">
      <c r="A1085" s="5">
        <v>5651016</v>
      </c>
      <c r="B1085" s="5">
        <v>1346488962</v>
      </c>
      <c r="C1085" s="11" t="s">
        <v>4468</v>
      </c>
      <c r="D1085" t="s">
        <v>5801</v>
      </c>
      <c r="E1085" t="s">
        <v>3129</v>
      </c>
      <c r="F1085">
        <v>91105</v>
      </c>
      <c r="G1085" s="5">
        <v>3</v>
      </c>
      <c r="H1085" t="s">
        <v>2043</v>
      </c>
      <c r="I1085" t="s">
        <v>2044</v>
      </c>
      <c r="J1085" s="6" t="s">
        <v>6123</v>
      </c>
      <c r="K1085" s="6" t="s">
        <v>6123</v>
      </c>
      <c r="L1085" s="6" t="s">
        <v>6123</v>
      </c>
      <c r="M1085" s="6" t="s">
        <v>6123</v>
      </c>
      <c r="N1085" s="6" t="s">
        <v>6123</v>
      </c>
      <c r="O1085" s="6" t="s">
        <v>6106</v>
      </c>
      <c r="P1085" s="6" t="s">
        <v>6106</v>
      </c>
      <c r="Q1085" t="s">
        <v>8</v>
      </c>
      <c r="R1085" t="s">
        <v>9</v>
      </c>
      <c r="S1085" t="s">
        <v>6107</v>
      </c>
      <c r="T1085" t="s">
        <v>8</v>
      </c>
      <c r="U1085" t="s">
        <v>6107</v>
      </c>
      <c r="V1085" t="s">
        <v>6107</v>
      </c>
      <c r="W1085" t="s">
        <v>6107</v>
      </c>
      <c r="X1085" t="s">
        <v>6188</v>
      </c>
    </row>
    <row r="1086" spans="1:24" x14ac:dyDescent="0.25">
      <c r="A1086" s="5">
        <v>5650494</v>
      </c>
      <c r="B1086" s="5">
        <v>1457775736</v>
      </c>
      <c r="C1086" s="11" t="s">
        <v>4673</v>
      </c>
      <c r="D1086" t="s">
        <v>4674</v>
      </c>
      <c r="E1086" t="s">
        <v>3129</v>
      </c>
      <c r="F1086">
        <v>91105</v>
      </c>
      <c r="G1086" s="5">
        <v>3</v>
      </c>
      <c r="H1086" t="s">
        <v>2453</v>
      </c>
      <c r="I1086" t="s">
        <v>2454</v>
      </c>
      <c r="J1086" s="6" t="s">
        <v>6104</v>
      </c>
      <c r="K1086" s="6" t="s">
        <v>6104</v>
      </c>
      <c r="L1086" s="6" t="s">
        <v>6104</v>
      </c>
      <c r="M1086" s="6" t="s">
        <v>6104</v>
      </c>
      <c r="N1086" s="6" t="s">
        <v>6104</v>
      </c>
      <c r="O1086" s="6" t="s">
        <v>6106</v>
      </c>
      <c r="P1086" s="6" t="s">
        <v>6106</v>
      </c>
      <c r="Q1086" t="s">
        <v>8</v>
      </c>
      <c r="R1086" t="s">
        <v>9</v>
      </c>
      <c r="S1086" t="s">
        <v>6107</v>
      </c>
      <c r="T1086" t="s">
        <v>8</v>
      </c>
      <c r="U1086" t="s">
        <v>6107</v>
      </c>
      <c r="V1086" t="s">
        <v>6107</v>
      </c>
      <c r="W1086" t="s">
        <v>6107</v>
      </c>
      <c r="X1086" t="s">
        <v>6264</v>
      </c>
    </row>
    <row r="1087" spans="1:24" x14ac:dyDescent="0.25">
      <c r="A1087" s="11" t="s">
        <v>6374</v>
      </c>
      <c r="B1087" s="5">
        <v>1750310785</v>
      </c>
      <c r="C1087" s="5" t="s">
        <v>6375</v>
      </c>
      <c r="D1087" t="s">
        <v>6376</v>
      </c>
      <c r="E1087" t="s">
        <v>3129</v>
      </c>
      <c r="F1087">
        <v>91105</v>
      </c>
      <c r="G1087" s="5">
        <v>3</v>
      </c>
      <c r="H1087" t="s">
        <v>6377</v>
      </c>
      <c r="I1087" t="s">
        <v>6378</v>
      </c>
      <c r="J1087" s="6" t="s">
        <v>6122</v>
      </c>
      <c r="K1087" s="6" t="s">
        <v>6122</v>
      </c>
      <c r="L1087" s="6" t="s">
        <v>6122</v>
      </c>
      <c r="M1087" s="6" t="s">
        <v>6122</v>
      </c>
      <c r="N1087" s="6" t="s">
        <v>6122</v>
      </c>
      <c r="O1087" s="6" t="s">
        <v>6123</v>
      </c>
      <c r="P1087" s="6" t="s">
        <v>6123</v>
      </c>
      <c r="Q1087" t="s">
        <v>8</v>
      </c>
      <c r="R1087" t="s">
        <v>8</v>
      </c>
      <c r="S1087" t="s">
        <v>6107</v>
      </c>
      <c r="T1087" t="s">
        <v>8</v>
      </c>
      <c r="U1087" t="s">
        <v>6107</v>
      </c>
      <c r="V1087" t="s">
        <v>6107</v>
      </c>
      <c r="W1087" t="s">
        <v>6107</v>
      </c>
      <c r="X1087" t="s">
        <v>2927</v>
      </c>
    </row>
    <row r="1088" spans="1:24" x14ac:dyDescent="0.25">
      <c r="A1088" s="11" t="s">
        <v>6515</v>
      </c>
      <c r="B1088" s="5">
        <v>1144259193</v>
      </c>
      <c r="C1088" s="11" t="s">
        <v>6516</v>
      </c>
      <c r="D1088" t="s">
        <v>6517</v>
      </c>
      <c r="E1088" t="s">
        <v>3129</v>
      </c>
      <c r="F1088">
        <v>91107</v>
      </c>
      <c r="G1088" s="5">
        <v>3</v>
      </c>
      <c r="H1088" t="s">
        <v>6518</v>
      </c>
      <c r="I1088" t="s">
        <v>6519</v>
      </c>
      <c r="J1088" s="6" t="s">
        <v>6122</v>
      </c>
      <c r="K1088" s="6" t="s">
        <v>6122</v>
      </c>
      <c r="L1088" s="6" t="s">
        <v>6122</v>
      </c>
      <c r="M1088" s="6" t="s">
        <v>6122</v>
      </c>
      <c r="N1088" s="6" t="s">
        <v>6122</v>
      </c>
      <c r="O1088" s="6" t="s">
        <v>6123</v>
      </c>
      <c r="P1088" s="6" t="s">
        <v>6123</v>
      </c>
      <c r="Q1088" t="s">
        <v>8</v>
      </c>
      <c r="R1088" t="s">
        <v>8</v>
      </c>
      <c r="S1088" t="s">
        <v>6107</v>
      </c>
      <c r="T1088" t="s">
        <v>8</v>
      </c>
      <c r="U1088" t="s">
        <v>6107</v>
      </c>
      <c r="V1088" t="s">
        <v>6107</v>
      </c>
      <c r="W1088" t="s">
        <v>6107</v>
      </c>
      <c r="X1088" t="s">
        <v>2927</v>
      </c>
    </row>
    <row r="1089" spans="1:24" x14ac:dyDescent="0.25">
      <c r="A1089" s="5">
        <v>5638741</v>
      </c>
      <c r="B1089" s="5">
        <v>1619283025</v>
      </c>
      <c r="C1089" s="5" t="s">
        <v>4731</v>
      </c>
      <c r="D1089" t="s">
        <v>5957</v>
      </c>
      <c r="E1089" t="s">
        <v>3129</v>
      </c>
      <c r="F1089">
        <v>91107</v>
      </c>
      <c r="G1089" s="5">
        <v>3</v>
      </c>
      <c r="H1089" t="s">
        <v>2553</v>
      </c>
      <c r="I1089" t="s">
        <v>2554</v>
      </c>
      <c r="J1089" s="6" t="s">
        <v>6110</v>
      </c>
      <c r="K1089" s="6" t="s">
        <v>6110</v>
      </c>
      <c r="L1089" s="6" t="s">
        <v>6110</v>
      </c>
      <c r="M1089" s="6" t="s">
        <v>6110</v>
      </c>
      <c r="N1089" s="6" t="s">
        <v>6110</v>
      </c>
      <c r="O1089" s="6" t="s">
        <v>6110</v>
      </c>
      <c r="P1089" s="6" t="s">
        <v>6106</v>
      </c>
      <c r="Q1089" t="s">
        <v>8</v>
      </c>
      <c r="R1089" t="s">
        <v>8</v>
      </c>
      <c r="S1089" t="s">
        <v>6107</v>
      </c>
      <c r="T1089" t="s">
        <v>8</v>
      </c>
      <c r="U1089" t="s">
        <v>6107</v>
      </c>
      <c r="V1089" t="s">
        <v>6107</v>
      </c>
      <c r="W1089" t="s">
        <v>6107</v>
      </c>
      <c r="X1089" t="s">
        <v>2927</v>
      </c>
    </row>
    <row r="1090" spans="1:24" x14ac:dyDescent="0.25">
      <c r="A1090" s="11">
        <v>5628500</v>
      </c>
      <c r="B1090" s="5">
        <v>1023206463</v>
      </c>
      <c r="C1090" s="5" t="s">
        <v>4735</v>
      </c>
      <c r="D1090" t="s">
        <v>5961</v>
      </c>
      <c r="E1090" t="s">
        <v>3129</v>
      </c>
      <c r="F1090">
        <v>91101</v>
      </c>
      <c r="G1090" s="5">
        <v>3</v>
      </c>
      <c r="H1090" t="s">
        <v>2561</v>
      </c>
      <c r="I1090" t="s">
        <v>2562</v>
      </c>
      <c r="J1090" s="6" t="s">
        <v>6112</v>
      </c>
      <c r="K1090" s="6" t="s">
        <v>6112</v>
      </c>
      <c r="L1090" s="6" t="s">
        <v>6112</v>
      </c>
      <c r="M1090" s="6" t="s">
        <v>6112</v>
      </c>
      <c r="N1090" s="6" t="s">
        <v>6112</v>
      </c>
      <c r="O1090" s="6" t="s">
        <v>6110</v>
      </c>
      <c r="P1090" s="6" t="s">
        <v>6110</v>
      </c>
      <c r="Q1090" t="s">
        <v>8</v>
      </c>
      <c r="R1090" t="s">
        <v>8</v>
      </c>
      <c r="S1090" t="s">
        <v>6107</v>
      </c>
      <c r="T1090" t="s">
        <v>8</v>
      </c>
      <c r="U1090" t="s">
        <v>6107</v>
      </c>
      <c r="V1090" t="s">
        <v>6107</v>
      </c>
      <c r="W1090" t="s">
        <v>6107</v>
      </c>
      <c r="X1090" t="s">
        <v>2927</v>
      </c>
    </row>
    <row r="1091" spans="1:24" x14ac:dyDescent="0.25">
      <c r="A1091" s="5">
        <v>5622053</v>
      </c>
      <c r="B1091" s="5">
        <v>1548217045</v>
      </c>
      <c r="C1091" s="5" t="s">
        <v>4817</v>
      </c>
      <c r="D1091" t="s">
        <v>6042</v>
      </c>
      <c r="E1091" t="s">
        <v>3129</v>
      </c>
      <c r="F1091">
        <v>91101</v>
      </c>
      <c r="G1091" s="5">
        <v>3</v>
      </c>
      <c r="H1091" t="s">
        <v>2763</v>
      </c>
      <c r="I1091" t="s">
        <v>2764</v>
      </c>
      <c r="J1091" s="6" t="s">
        <v>6104</v>
      </c>
      <c r="K1091" s="6" t="s">
        <v>6104</v>
      </c>
      <c r="L1091" s="6" t="s">
        <v>6104</v>
      </c>
      <c r="M1091" s="6" t="s">
        <v>6104</v>
      </c>
      <c r="N1091" s="6" t="s">
        <v>6104</v>
      </c>
      <c r="O1091" s="6" t="s">
        <v>6110</v>
      </c>
      <c r="P1091" s="6" t="s">
        <v>6106</v>
      </c>
      <c r="Q1091" t="s">
        <v>8</v>
      </c>
      <c r="R1091" t="s">
        <v>9</v>
      </c>
      <c r="S1091" t="s">
        <v>6107</v>
      </c>
      <c r="T1091" t="s">
        <v>8</v>
      </c>
      <c r="U1091" t="s">
        <v>6107</v>
      </c>
      <c r="V1091" t="s">
        <v>6107</v>
      </c>
      <c r="W1091" t="s">
        <v>6107</v>
      </c>
      <c r="X1091" t="s">
        <v>2927</v>
      </c>
    </row>
    <row r="1092" spans="1:24" x14ac:dyDescent="0.25">
      <c r="A1092" s="5">
        <v>5672680</v>
      </c>
      <c r="B1092" s="5">
        <v>1487277174</v>
      </c>
      <c r="C1092" s="5" t="s">
        <v>3222</v>
      </c>
      <c r="D1092" t="s">
        <v>3223</v>
      </c>
      <c r="E1092" t="s">
        <v>3224</v>
      </c>
      <c r="F1092">
        <v>90660</v>
      </c>
      <c r="G1092" s="5">
        <v>7</v>
      </c>
      <c r="H1092" t="s">
        <v>188</v>
      </c>
      <c r="I1092" t="s">
        <v>189</v>
      </c>
      <c r="J1092" s="6" t="s">
        <v>6104</v>
      </c>
      <c r="K1092" s="6" t="s">
        <v>6104</v>
      </c>
      <c r="L1092" s="6" t="s">
        <v>6104</v>
      </c>
      <c r="M1092" s="6" t="s">
        <v>6104</v>
      </c>
      <c r="N1092" s="6" t="s">
        <v>6104</v>
      </c>
      <c r="O1092" s="6" t="s">
        <v>6106</v>
      </c>
      <c r="P1092" s="6" t="s">
        <v>6106</v>
      </c>
      <c r="Q1092" t="s">
        <v>8</v>
      </c>
      <c r="R1092" t="s">
        <v>9</v>
      </c>
      <c r="S1092" t="s">
        <v>6107</v>
      </c>
      <c r="T1092" t="s">
        <v>8</v>
      </c>
      <c r="U1092" t="s">
        <v>6107</v>
      </c>
      <c r="V1092" t="s">
        <v>6107</v>
      </c>
      <c r="W1092" t="s">
        <v>6107</v>
      </c>
      <c r="X1092" t="s">
        <v>6133</v>
      </c>
    </row>
    <row r="1093" spans="1:24" x14ac:dyDescent="0.25">
      <c r="A1093" s="5">
        <v>5690664</v>
      </c>
      <c r="B1093" s="5">
        <v>1184504292</v>
      </c>
      <c r="C1093" s="5" t="s">
        <v>3225</v>
      </c>
      <c r="D1093" t="s">
        <v>3226</v>
      </c>
      <c r="E1093" t="s">
        <v>3224</v>
      </c>
      <c r="F1093">
        <v>90660</v>
      </c>
      <c r="G1093" s="5">
        <v>7</v>
      </c>
      <c r="H1093" t="s">
        <v>192</v>
      </c>
      <c r="I1093" t="s">
        <v>193</v>
      </c>
      <c r="J1093" s="6" t="s">
        <v>6170</v>
      </c>
      <c r="K1093" s="6" t="s">
        <v>6170</v>
      </c>
      <c r="L1093" s="6" t="s">
        <v>6170</v>
      </c>
      <c r="M1093" s="6" t="s">
        <v>6170</v>
      </c>
      <c r="N1093" s="6" t="s">
        <v>6170</v>
      </c>
      <c r="O1093" s="6" t="s">
        <v>6106</v>
      </c>
      <c r="P1093" s="6" t="s">
        <v>6106</v>
      </c>
      <c r="Q1093" t="s">
        <v>8</v>
      </c>
      <c r="R1093" t="s">
        <v>9</v>
      </c>
      <c r="S1093" t="s">
        <v>6107</v>
      </c>
      <c r="T1093" t="s">
        <v>8</v>
      </c>
      <c r="U1093" t="s">
        <v>6107</v>
      </c>
      <c r="V1093" t="s">
        <v>6107</v>
      </c>
      <c r="W1093" t="s">
        <v>6107</v>
      </c>
      <c r="X1093" t="s">
        <v>2927</v>
      </c>
    </row>
    <row r="1094" spans="1:24" x14ac:dyDescent="0.25">
      <c r="A1094" s="5">
        <v>5619575</v>
      </c>
      <c r="B1094" s="5">
        <v>1487698759</v>
      </c>
      <c r="C1094" s="5" t="s">
        <v>3736</v>
      </c>
      <c r="D1094" t="s">
        <v>5294</v>
      </c>
      <c r="E1094" t="s">
        <v>3224</v>
      </c>
      <c r="F1094">
        <v>90660</v>
      </c>
      <c r="G1094" s="5">
        <v>7</v>
      </c>
      <c r="H1094" t="s">
        <v>864</v>
      </c>
      <c r="I1094" t="s">
        <v>674</v>
      </c>
      <c r="J1094" s="6" t="s">
        <v>6109</v>
      </c>
      <c r="K1094" s="6" t="s">
        <v>6109</v>
      </c>
      <c r="L1094" s="6" t="s">
        <v>6109</v>
      </c>
      <c r="M1094" s="6" t="s">
        <v>6109</v>
      </c>
      <c r="N1094" s="6" t="s">
        <v>6109</v>
      </c>
      <c r="O1094" s="6" t="s">
        <v>6104</v>
      </c>
      <c r="P1094" s="6" t="s">
        <v>6110</v>
      </c>
      <c r="Q1094" t="s">
        <v>8</v>
      </c>
      <c r="R1094" t="s">
        <v>8</v>
      </c>
      <c r="S1094" t="s">
        <v>9</v>
      </c>
      <c r="T1094" t="s">
        <v>8</v>
      </c>
      <c r="U1094" t="s">
        <v>9</v>
      </c>
      <c r="V1094" t="s">
        <v>8</v>
      </c>
      <c r="W1094" t="s">
        <v>9</v>
      </c>
    </row>
    <row r="1095" spans="1:24" x14ac:dyDescent="0.25">
      <c r="A1095" s="11" t="s">
        <v>973</v>
      </c>
      <c r="B1095" s="5">
        <v>1518989201</v>
      </c>
      <c r="C1095" s="11" t="s">
        <v>3824</v>
      </c>
      <c r="D1095" t="s">
        <v>5377</v>
      </c>
      <c r="E1095" t="s">
        <v>3224</v>
      </c>
      <c r="F1095">
        <v>90660</v>
      </c>
      <c r="G1095" s="5">
        <v>7</v>
      </c>
      <c r="H1095" t="s">
        <v>974</v>
      </c>
      <c r="I1095" t="s">
        <v>674</v>
      </c>
      <c r="J1095" s="6" t="s">
        <v>6112</v>
      </c>
      <c r="K1095" s="6" t="s">
        <v>6112</v>
      </c>
      <c r="L1095" s="6" t="s">
        <v>6112</v>
      </c>
      <c r="M1095" s="6" t="s">
        <v>6112</v>
      </c>
      <c r="N1095" s="6" t="s">
        <v>6112</v>
      </c>
      <c r="O1095" s="6" t="s">
        <v>6123</v>
      </c>
      <c r="P1095" s="6" t="s">
        <v>6135</v>
      </c>
      <c r="Q1095" t="s">
        <v>8</v>
      </c>
      <c r="R1095" t="s">
        <v>9</v>
      </c>
      <c r="S1095" t="s">
        <v>9</v>
      </c>
      <c r="T1095" t="s">
        <v>8</v>
      </c>
      <c r="U1095" t="s">
        <v>9</v>
      </c>
      <c r="V1095" t="s">
        <v>8</v>
      </c>
      <c r="W1095" t="s">
        <v>9</v>
      </c>
      <c r="X1095" t="s">
        <v>2927</v>
      </c>
    </row>
    <row r="1096" spans="1:24" x14ac:dyDescent="0.25">
      <c r="A1096" s="5">
        <v>5655987</v>
      </c>
      <c r="B1096" s="5">
        <v>1538541065</v>
      </c>
      <c r="C1096" s="5" t="s">
        <v>4381</v>
      </c>
      <c r="D1096" t="s">
        <v>5716</v>
      </c>
      <c r="E1096" t="s">
        <v>3224</v>
      </c>
      <c r="F1096">
        <v>90660</v>
      </c>
      <c r="G1096" s="5">
        <v>7</v>
      </c>
      <c r="H1096" t="s">
        <v>1946</v>
      </c>
      <c r="I1096" t="s">
        <v>1947</v>
      </c>
      <c r="J1096" s="6" t="s">
        <v>6104</v>
      </c>
      <c r="K1096" s="6" t="s">
        <v>6104</v>
      </c>
      <c r="L1096" s="6" t="s">
        <v>6104</v>
      </c>
      <c r="M1096" s="6" t="s">
        <v>6104</v>
      </c>
      <c r="N1096" s="6" t="s">
        <v>6104</v>
      </c>
      <c r="O1096" s="6" t="s">
        <v>6106</v>
      </c>
      <c r="P1096" s="6" t="s">
        <v>6106</v>
      </c>
      <c r="Q1096" t="s">
        <v>8</v>
      </c>
      <c r="R1096" t="s">
        <v>9</v>
      </c>
      <c r="S1096" t="s">
        <v>6107</v>
      </c>
      <c r="T1096" t="s">
        <v>9</v>
      </c>
      <c r="U1096" t="s">
        <v>6107</v>
      </c>
      <c r="V1096" t="s">
        <v>6107</v>
      </c>
      <c r="W1096" t="s">
        <v>6107</v>
      </c>
      <c r="X1096" t="s">
        <v>2935</v>
      </c>
    </row>
    <row r="1097" spans="1:24" x14ac:dyDescent="0.25">
      <c r="A1097" s="5">
        <v>5690498</v>
      </c>
      <c r="B1097" s="5">
        <v>1780546911</v>
      </c>
      <c r="C1097" s="5" t="s">
        <v>4382</v>
      </c>
      <c r="D1097" t="s">
        <v>5717</v>
      </c>
      <c r="E1097" t="s">
        <v>3224</v>
      </c>
      <c r="F1097">
        <v>90660</v>
      </c>
      <c r="G1097" s="5">
        <v>7</v>
      </c>
      <c r="H1097" t="s">
        <v>1948</v>
      </c>
      <c r="I1097" t="s">
        <v>1949</v>
      </c>
      <c r="J1097" s="6" t="s">
        <v>6104</v>
      </c>
      <c r="K1097" s="6" t="s">
        <v>6104</v>
      </c>
      <c r="L1097" s="6" t="s">
        <v>6104</v>
      </c>
      <c r="M1097" s="6" t="s">
        <v>6104</v>
      </c>
      <c r="N1097" s="6" t="s">
        <v>6104</v>
      </c>
      <c r="O1097" s="6" t="s">
        <v>6145</v>
      </c>
      <c r="P1097" s="6" t="s">
        <v>6106</v>
      </c>
      <c r="Q1097" t="s">
        <v>8</v>
      </c>
      <c r="R1097" t="s">
        <v>9</v>
      </c>
      <c r="S1097" t="s">
        <v>8</v>
      </c>
      <c r="T1097" t="s">
        <v>8</v>
      </c>
      <c r="U1097" t="s">
        <v>8</v>
      </c>
      <c r="V1097" t="s">
        <v>8</v>
      </c>
      <c r="W1097" t="s">
        <v>8</v>
      </c>
      <c r="X1097" t="s">
        <v>6134</v>
      </c>
    </row>
    <row r="1098" spans="1:24" x14ac:dyDescent="0.25">
      <c r="A1098" s="5">
        <v>5642207</v>
      </c>
      <c r="B1098" s="5">
        <v>1205117280</v>
      </c>
      <c r="C1098" s="5" t="s">
        <v>4728</v>
      </c>
      <c r="D1098" t="s">
        <v>5954</v>
      </c>
      <c r="E1098" t="s">
        <v>3224</v>
      </c>
      <c r="F1098">
        <v>90660</v>
      </c>
      <c r="G1098" s="5">
        <v>7</v>
      </c>
      <c r="H1098" t="s">
        <v>2547</v>
      </c>
      <c r="I1098" t="s">
        <v>2548</v>
      </c>
      <c r="J1098" s="6" t="s">
        <v>6199</v>
      </c>
      <c r="K1098" s="6" t="s">
        <v>6199</v>
      </c>
      <c r="L1098" s="6" t="s">
        <v>6199</v>
      </c>
      <c r="M1098" s="6" t="s">
        <v>6199</v>
      </c>
      <c r="N1098" s="6" t="s">
        <v>6199</v>
      </c>
      <c r="O1098" s="6" t="s">
        <v>6183</v>
      </c>
      <c r="P1098" s="6" t="s">
        <v>6106</v>
      </c>
      <c r="Q1098" t="s">
        <v>8</v>
      </c>
      <c r="R1098" t="s">
        <v>9</v>
      </c>
      <c r="S1098" t="s">
        <v>6107</v>
      </c>
      <c r="T1098" t="s">
        <v>8</v>
      </c>
      <c r="U1098" t="s">
        <v>6107</v>
      </c>
      <c r="V1098" t="s">
        <v>6107</v>
      </c>
      <c r="W1098" t="s">
        <v>6107</v>
      </c>
      <c r="X1098" t="s">
        <v>6138</v>
      </c>
    </row>
    <row r="1099" spans="1:24" x14ac:dyDescent="0.25">
      <c r="A1099" s="5">
        <v>5600312</v>
      </c>
      <c r="B1099" s="5">
        <v>1043225139</v>
      </c>
      <c r="C1099" s="5" t="s">
        <v>4803</v>
      </c>
      <c r="D1099" t="s">
        <v>6028</v>
      </c>
      <c r="E1099" t="s">
        <v>3224</v>
      </c>
      <c r="F1099">
        <v>90660</v>
      </c>
      <c r="G1099" s="5">
        <v>7</v>
      </c>
      <c r="H1099" t="s">
        <v>2733</v>
      </c>
      <c r="I1099" t="s">
        <v>2734</v>
      </c>
      <c r="J1099" s="6" t="s">
        <v>6109</v>
      </c>
      <c r="K1099" s="6" t="s">
        <v>6109</v>
      </c>
      <c r="L1099" s="6" t="s">
        <v>6109</v>
      </c>
      <c r="M1099" s="6" t="s">
        <v>6109</v>
      </c>
      <c r="N1099" s="6" t="s">
        <v>6109</v>
      </c>
      <c r="O1099" s="6" t="s">
        <v>6110</v>
      </c>
      <c r="P1099" s="6" t="s">
        <v>6110</v>
      </c>
      <c r="Q1099" t="s">
        <v>8</v>
      </c>
      <c r="R1099" t="s">
        <v>8</v>
      </c>
      <c r="S1099" t="s">
        <v>6107</v>
      </c>
      <c r="T1099" t="s">
        <v>8</v>
      </c>
      <c r="U1099" t="s">
        <v>6107</v>
      </c>
      <c r="V1099" t="s">
        <v>6107</v>
      </c>
      <c r="W1099" t="s">
        <v>6107</v>
      </c>
      <c r="X1099" t="s">
        <v>2927</v>
      </c>
    </row>
    <row r="1100" spans="1:24" x14ac:dyDescent="0.25">
      <c r="A1100" s="11">
        <v>5633397</v>
      </c>
      <c r="B1100" s="5">
        <v>1316185101</v>
      </c>
      <c r="C1100" s="11" t="s">
        <v>4396</v>
      </c>
      <c r="D1100" t="s">
        <v>5729</v>
      </c>
      <c r="E1100" t="s">
        <v>4397</v>
      </c>
      <c r="F1100">
        <v>90293</v>
      </c>
      <c r="G1100" s="5">
        <v>5</v>
      </c>
      <c r="H1100" t="s">
        <v>1975</v>
      </c>
      <c r="I1100" t="s">
        <v>1976</v>
      </c>
      <c r="J1100" s="6" t="s">
        <v>6104</v>
      </c>
      <c r="K1100" s="6" t="s">
        <v>6104</v>
      </c>
      <c r="L1100" s="6" t="s">
        <v>6104</v>
      </c>
      <c r="M1100" s="6" t="s">
        <v>6104</v>
      </c>
      <c r="N1100" s="6" t="s">
        <v>6104</v>
      </c>
      <c r="O1100" s="6" t="s">
        <v>6183</v>
      </c>
      <c r="P1100" s="6" t="s">
        <v>6106</v>
      </c>
      <c r="Q1100" t="s">
        <v>8</v>
      </c>
      <c r="R1100" t="s">
        <v>9</v>
      </c>
      <c r="S1100" t="s">
        <v>9</v>
      </c>
      <c r="T1100" t="s">
        <v>8</v>
      </c>
      <c r="U1100" t="s">
        <v>8</v>
      </c>
      <c r="V1100" t="s">
        <v>8</v>
      </c>
      <c r="W1100" t="s">
        <v>8</v>
      </c>
      <c r="X1100" t="s">
        <v>6133</v>
      </c>
    </row>
    <row r="1101" spans="1:24" x14ac:dyDescent="0.25">
      <c r="A1101" s="11">
        <v>5653793</v>
      </c>
      <c r="B1101" s="5">
        <v>1134518004</v>
      </c>
      <c r="C1101" s="5" t="s">
        <v>3762</v>
      </c>
      <c r="D1101" t="s">
        <v>5318</v>
      </c>
      <c r="E1101" t="s">
        <v>3763</v>
      </c>
      <c r="F1101">
        <v>90094</v>
      </c>
      <c r="G1101" s="5">
        <v>5</v>
      </c>
      <c r="H1101" t="s">
        <v>892</v>
      </c>
      <c r="I1101" t="s">
        <v>674</v>
      </c>
      <c r="J1101" s="6" t="s">
        <v>6109</v>
      </c>
      <c r="K1101" s="6" t="s">
        <v>6109</v>
      </c>
      <c r="L1101" s="6" t="s">
        <v>6109</v>
      </c>
      <c r="M1101" s="6" t="s">
        <v>6109</v>
      </c>
      <c r="N1101" s="6" t="s">
        <v>6109</v>
      </c>
      <c r="O1101" s="6" t="s">
        <v>6104</v>
      </c>
      <c r="P1101" s="6" t="s">
        <v>6110</v>
      </c>
      <c r="Q1101" t="s">
        <v>8</v>
      </c>
      <c r="R1101" t="s">
        <v>8</v>
      </c>
      <c r="S1101" t="s">
        <v>9</v>
      </c>
      <c r="T1101" t="s">
        <v>8</v>
      </c>
      <c r="U1101" t="s">
        <v>9</v>
      </c>
      <c r="V1101" t="s">
        <v>8</v>
      </c>
      <c r="W1101" t="s">
        <v>9</v>
      </c>
      <c r="X1101" t="s">
        <v>2927</v>
      </c>
    </row>
    <row r="1102" spans="1:24" x14ac:dyDescent="0.25">
      <c r="A1102" s="11">
        <v>5690676</v>
      </c>
      <c r="B1102" s="5">
        <v>1144100256</v>
      </c>
      <c r="C1102" s="5" t="s">
        <v>3227</v>
      </c>
      <c r="D1102" t="s">
        <v>4965</v>
      </c>
      <c r="E1102" t="s">
        <v>3228</v>
      </c>
      <c r="F1102">
        <v>91767</v>
      </c>
      <c r="G1102" s="5">
        <v>3</v>
      </c>
      <c r="H1102" t="s">
        <v>188</v>
      </c>
      <c r="I1102" t="s">
        <v>188</v>
      </c>
      <c r="J1102" s="6" t="s">
        <v>6170</v>
      </c>
      <c r="K1102" s="6" t="s">
        <v>6170</v>
      </c>
      <c r="L1102" s="6" t="s">
        <v>6170</v>
      </c>
      <c r="M1102" s="6" t="s">
        <v>6170</v>
      </c>
      <c r="N1102" s="6" t="s">
        <v>6170</v>
      </c>
      <c r="O1102" s="6" t="s">
        <v>6106</v>
      </c>
      <c r="P1102" s="6" t="s">
        <v>6106</v>
      </c>
      <c r="Q1102" t="s">
        <v>8</v>
      </c>
      <c r="R1102" t="s">
        <v>9</v>
      </c>
      <c r="S1102" t="s">
        <v>6107</v>
      </c>
      <c r="T1102" t="s">
        <v>8</v>
      </c>
      <c r="U1102" t="s">
        <v>6107</v>
      </c>
      <c r="V1102" t="s">
        <v>6107</v>
      </c>
      <c r="W1102" t="s">
        <v>6107</v>
      </c>
      <c r="X1102" t="s">
        <v>2927</v>
      </c>
    </row>
    <row r="1103" spans="1:24" x14ac:dyDescent="0.25">
      <c r="A1103" s="11" t="s">
        <v>247</v>
      </c>
      <c r="B1103" s="5">
        <v>1841292406</v>
      </c>
      <c r="C1103" s="5" t="s">
        <v>3270</v>
      </c>
      <c r="D1103" t="s">
        <v>4982</v>
      </c>
      <c r="E1103" t="s">
        <v>3228</v>
      </c>
      <c r="F1103">
        <v>91767</v>
      </c>
      <c r="G1103" s="5">
        <v>3</v>
      </c>
      <c r="H1103" t="s">
        <v>248</v>
      </c>
      <c r="I1103" t="s">
        <v>249</v>
      </c>
      <c r="J1103" s="6" t="s">
        <v>6113</v>
      </c>
      <c r="K1103" s="6" t="s">
        <v>6113</v>
      </c>
      <c r="L1103" s="6" t="s">
        <v>6113</v>
      </c>
      <c r="M1103" s="6" t="s">
        <v>6113</v>
      </c>
      <c r="N1103" s="6" t="s">
        <v>6113</v>
      </c>
      <c r="O1103" s="6" t="s">
        <v>6106</v>
      </c>
      <c r="P1103" s="6" t="s">
        <v>6106</v>
      </c>
      <c r="Q1103" t="s">
        <v>8</v>
      </c>
      <c r="R1103" t="s">
        <v>9</v>
      </c>
      <c r="S1103" t="s">
        <v>6107</v>
      </c>
      <c r="T1103" t="s">
        <v>8</v>
      </c>
      <c r="U1103" t="s">
        <v>6107</v>
      </c>
      <c r="V1103" t="s">
        <v>6107</v>
      </c>
      <c r="W1103" t="s">
        <v>6107</v>
      </c>
      <c r="X1103" t="s">
        <v>6134</v>
      </c>
    </row>
    <row r="1104" spans="1:24" x14ac:dyDescent="0.25">
      <c r="A1104" s="11">
        <v>5668477</v>
      </c>
      <c r="B1104" s="5">
        <v>1821566100</v>
      </c>
      <c r="C1104" s="5" t="s">
        <v>3276</v>
      </c>
      <c r="D1104" t="s">
        <v>4988</v>
      </c>
      <c r="E1104" t="s">
        <v>3228</v>
      </c>
      <c r="F1104">
        <v>91767</v>
      </c>
      <c r="G1104" s="5">
        <v>3</v>
      </c>
      <c r="H1104" t="s">
        <v>261</v>
      </c>
      <c r="I1104" t="s">
        <v>262</v>
      </c>
      <c r="J1104" s="6" t="s">
        <v>6113</v>
      </c>
      <c r="K1104" s="6" t="s">
        <v>6113</v>
      </c>
      <c r="L1104" s="6" t="s">
        <v>6113</v>
      </c>
      <c r="M1104" s="6" t="s">
        <v>6113</v>
      </c>
      <c r="N1104" s="6" t="s">
        <v>6113</v>
      </c>
      <c r="O1104" s="6" t="s">
        <v>6106</v>
      </c>
      <c r="P1104" s="6" t="s">
        <v>6106</v>
      </c>
      <c r="Q1104" t="s">
        <v>8</v>
      </c>
      <c r="R1104" t="s">
        <v>9</v>
      </c>
      <c r="S1104" t="s">
        <v>6107</v>
      </c>
      <c r="T1104" t="s">
        <v>9</v>
      </c>
      <c r="U1104" t="s">
        <v>6107</v>
      </c>
      <c r="V1104" t="s">
        <v>6107</v>
      </c>
      <c r="W1104" t="s">
        <v>6107</v>
      </c>
      <c r="X1104" t="s">
        <v>2934</v>
      </c>
    </row>
    <row r="1105" spans="1:24" x14ac:dyDescent="0.25">
      <c r="A1105" s="11">
        <v>5655886</v>
      </c>
      <c r="B1105" s="5">
        <v>1912388604</v>
      </c>
      <c r="C1105" s="5" t="s">
        <v>3290</v>
      </c>
      <c r="D1105" t="s">
        <v>4996</v>
      </c>
      <c r="E1105" t="s">
        <v>3228</v>
      </c>
      <c r="F1105">
        <v>91766</v>
      </c>
      <c r="G1105" s="5">
        <v>3</v>
      </c>
      <c r="H1105" t="s">
        <v>281</v>
      </c>
      <c r="I1105" t="s">
        <v>282</v>
      </c>
      <c r="J1105" s="6" t="s">
        <v>6104</v>
      </c>
      <c r="K1105" s="6" t="s">
        <v>6104</v>
      </c>
      <c r="L1105" s="6" t="s">
        <v>6104</v>
      </c>
      <c r="M1105" s="6" t="s">
        <v>6104</v>
      </c>
      <c r="N1105" s="6" t="s">
        <v>6365</v>
      </c>
      <c r="O1105" s="6" t="s">
        <v>6106</v>
      </c>
      <c r="P1105" s="6" t="s">
        <v>6106</v>
      </c>
      <c r="Q1105" t="s">
        <v>8</v>
      </c>
      <c r="R1105" t="s">
        <v>8</v>
      </c>
      <c r="S1105" t="s">
        <v>6107</v>
      </c>
      <c r="T1105" t="s">
        <v>8</v>
      </c>
      <c r="U1105" t="s">
        <v>6107</v>
      </c>
      <c r="V1105" t="s">
        <v>6107</v>
      </c>
      <c r="W1105" t="s">
        <v>6107</v>
      </c>
      <c r="X1105" t="s">
        <v>6133</v>
      </c>
    </row>
    <row r="1106" spans="1:24" x14ac:dyDescent="0.25">
      <c r="A1106" s="11">
        <v>5643071</v>
      </c>
      <c r="B1106" s="5">
        <v>1831463678</v>
      </c>
      <c r="C1106" s="5" t="s">
        <v>3349</v>
      </c>
      <c r="D1106" t="s">
        <v>3350</v>
      </c>
      <c r="E1106" t="s">
        <v>3228</v>
      </c>
      <c r="F1106">
        <v>91767</v>
      </c>
      <c r="G1106" s="5">
        <v>3</v>
      </c>
      <c r="H1106" t="s">
        <v>382</v>
      </c>
      <c r="I1106" t="s">
        <v>383</v>
      </c>
      <c r="J1106" s="6" t="s">
        <v>6104</v>
      </c>
      <c r="K1106" s="6" t="s">
        <v>6104</v>
      </c>
      <c r="L1106" s="6" t="s">
        <v>6104</v>
      </c>
      <c r="M1106" s="6" t="s">
        <v>6104</v>
      </c>
      <c r="N1106" s="6" t="s">
        <v>6104</v>
      </c>
      <c r="O1106" s="6" t="s">
        <v>6106</v>
      </c>
      <c r="P1106" s="6" t="s">
        <v>6106</v>
      </c>
      <c r="Q1106" t="s">
        <v>8</v>
      </c>
      <c r="R1106" t="s">
        <v>9</v>
      </c>
      <c r="S1106" t="s">
        <v>6107</v>
      </c>
      <c r="T1106" t="s">
        <v>9</v>
      </c>
      <c r="U1106" t="s">
        <v>6107</v>
      </c>
      <c r="V1106" t="s">
        <v>6107</v>
      </c>
      <c r="W1106" t="s">
        <v>6107</v>
      </c>
      <c r="X1106" t="s">
        <v>6133</v>
      </c>
    </row>
    <row r="1107" spans="1:24" x14ac:dyDescent="0.25">
      <c r="A1107" s="11" t="s">
        <v>487</v>
      </c>
      <c r="B1107" s="5">
        <v>1013919687</v>
      </c>
      <c r="C1107" s="11" t="s">
        <v>3412</v>
      </c>
      <c r="D1107" t="s">
        <v>5059</v>
      </c>
      <c r="E1107" t="s">
        <v>3228</v>
      </c>
      <c r="F1107">
        <v>91766</v>
      </c>
      <c r="G1107" s="5">
        <v>3</v>
      </c>
      <c r="H1107" t="s">
        <v>488</v>
      </c>
      <c r="I1107" t="s">
        <v>489</v>
      </c>
      <c r="J1107" s="6" t="s">
        <v>6113</v>
      </c>
      <c r="K1107" s="6" t="s">
        <v>6113</v>
      </c>
      <c r="L1107" s="6" t="s">
        <v>6113</v>
      </c>
      <c r="M1107" s="6" t="s">
        <v>6113</v>
      </c>
      <c r="N1107" s="6" t="s">
        <v>6113</v>
      </c>
      <c r="O1107" s="6" t="s">
        <v>6106</v>
      </c>
      <c r="P1107" s="6" t="s">
        <v>6106</v>
      </c>
      <c r="Q1107" t="s">
        <v>8</v>
      </c>
      <c r="R1107" t="s">
        <v>9</v>
      </c>
      <c r="S1107" t="s">
        <v>6107</v>
      </c>
      <c r="T1107" t="s">
        <v>8</v>
      </c>
      <c r="U1107" t="s">
        <v>6107</v>
      </c>
      <c r="V1107" t="s">
        <v>6107</v>
      </c>
      <c r="W1107" t="s">
        <v>6107</v>
      </c>
      <c r="X1107" t="s">
        <v>6133</v>
      </c>
    </row>
    <row r="1108" spans="1:24" x14ac:dyDescent="0.25">
      <c r="A1108" s="5">
        <v>5621188</v>
      </c>
      <c r="B1108" s="5">
        <v>1891730792</v>
      </c>
      <c r="C1108" s="5" t="s">
        <v>3593</v>
      </c>
      <c r="D1108" t="s">
        <v>5173</v>
      </c>
      <c r="E1108" t="s">
        <v>3228</v>
      </c>
      <c r="F1108">
        <v>91767</v>
      </c>
      <c r="G1108" s="5">
        <v>3</v>
      </c>
      <c r="H1108" t="s">
        <v>728</v>
      </c>
      <c r="I1108" t="s">
        <v>674</v>
      </c>
      <c r="J1108" s="6" t="s">
        <v>6109</v>
      </c>
      <c r="K1108" s="6" t="s">
        <v>6109</v>
      </c>
      <c r="L1108" s="6" t="s">
        <v>6109</v>
      </c>
      <c r="M1108" s="6" t="s">
        <v>6109</v>
      </c>
      <c r="N1108" s="6" t="s">
        <v>6109</v>
      </c>
      <c r="O1108" s="6" t="s">
        <v>6104</v>
      </c>
      <c r="P1108" s="6" t="s">
        <v>6110</v>
      </c>
      <c r="Q1108" t="s">
        <v>8</v>
      </c>
      <c r="R1108" t="s">
        <v>8</v>
      </c>
      <c r="S1108" t="s">
        <v>9</v>
      </c>
      <c r="T1108" t="s">
        <v>8</v>
      </c>
      <c r="U1108" t="s">
        <v>9</v>
      </c>
      <c r="V1108" t="s">
        <v>8</v>
      </c>
      <c r="W1108" t="s">
        <v>9</v>
      </c>
    </row>
    <row r="1109" spans="1:24" x14ac:dyDescent="0.25">
      <c r="A1109" s="5">
        <v>5618523</v>
      </c>
      <c r="B1109" s="5">
        <v>1871535062</v>
      </c>
      <c r="C1109" s="5" t="s">
        <v>3713</v>
      </c>
      <c r="D1109" t="s">
        <v>5275</v>
      </c>
      <c r="E1109" t="s">
        <v>3228</v>
      </c>
      <c r="F1109">
        <v>91768</v>
      </c>
      <c r="G1109" s="5">
        <v>3</v>
      </c>
      <c r="H1109" t="s">
        <v>842</v>
      </c>
      <c r="I1109" t="s">
        <v>674</v>
      </c>
      <c r="J1109" s="6" t="s">
        <v>6231</v>
      </c>
      <c r="K1109" s="6" t="s">
        <v>6231</v>
      </c>
      <c r="L1109" s="6" t="s">
        <v>6231</v>
      </c>
      <c r="M1109" s="6" t="s">
        <v>6231</v>
      </c>
      <c r="N1109" s="6" t="s">
        <v>6231</v>
      </c>
      <c r="O1109" s="6" t="s">
        <v>6104</v>
      </c>
      <c r="P1109" s="6" t="s">
        <v>6110</v>
      </c>
      <c r="Q1109" t="s">
        <v>8</v>
      </c>
      <c r="R1109" t="s">
        <v>8</v>
      </c>
      <c r="S1109" t="s">
        <v>9</v>
      </c>
      <c r="T1109" t="s">
        <v>8</v>
      </c>
      <c r="U1109" t="s">
        <v>9</v>
      </c>
      <c r="V1109" t="s">
        <v>8</v>
      </c>
      <c r="W1109" t="s">
        <v>9</v>
      </c>
    </row>
    <row r="1110" spans="1:24" x14ac:dyDescent="0.25">
      <c r="A1110" s="5">
        <v>5648627</v>
      </c>
      <c r="B1110" s="5">
        <v>1750715629</v>
      </c>
      <c r="C1110" s="5" t="s">
        <v>3851</v>
      </c>
      <c r="D1110" t="s">
        <v>5402</v>
      </c>
      <c r="E1110" t="s">
        <v>3228</v>
      </c>
      <c r="F1110">
        <v>91766</v>
      </c>
      <c r="G1110" s="5">
        <v>3</v>
      </c>
      <c r="H1110" t="s">
        <v>1005</v>
      </c>
      <c r="I1110" t="s">
        <v>674</v>
      </c>
      <c r="J1110" s="6" t="s">
        <v>6199</v>
      </c>
      <c r="K1110" s="6" t="s">
        <v>6199</v>
      </c>
      <c r="L1110" s="6" t="s">
        <v>6199</v>
      </c>
      <c r="M1110" s="6" t="s">
        <v>6199</v>
      </c>
      <c r="N1110" s="6" t="s">
        <v>6199</v>
      </c>
      <c r="O1110" s="6" t="s">
        <v>6199</v>
      </c>
      <c r="P1110" s="6" t="s">
        <v>6106</v>
      </c>
      <c r="Q1110" t="s">
        <v>8</v>
      </c>
      <c r="R1110" t="s">
        <v>9</v>
      </c>
      <c r="S1110" t="s">
        <v>9</v>
      </c>
      <c r="T1110" t="s">
        <v>8</v>
      </c>
      <c r="U1110" t="s">
        <v>9</v>
      </c>
      <c r="V1110" t="s">
        <v>8</v>
      </c>
      <c r="W1110" t="s">
        <v>9</v>
      </c>
      <c r="X1110" t="s">
        <v>2927</v>
      </c>
    </row>
    <row r="1111" spans="1:24" x14ac:dyDescent="0.25">
      <c r="A1111" s="11" t="s">
        <v>1138</v>
      </c>
      <c r="B1111" s="5">
        <v>1821195660</v>
      </c>
      <c r="C1111" s="5" t="s">
        <v>3933</v>
      </c>
      <c r="D1111" t="s">
        <v>5457</v>
      </c>
      <c r="E1111" t="s">
        <v>3228</v>
      </c>
      <c r="F1111">
        <v>91767</v>
      </c>
      <c r="G1111" s="5">
        <v>3</v>
      </c>
      <c r="H1111" t="s">
        <v>1139</v>
      </c>
      <c r="I1111" t="s">
        <v>1140</v>
      </c>
      <c r="J1111" s="6" t="s">
        <v>6104</v>
      </c>
      <c r="K1111" s="6" t="s">
        <v>6104</v>
      </c>
      <c r="L1111" s="6" t="s">
        <v>6104</v>
      </c>
      <c r="M1111" s="6" t="s">
        <v>6104</v>
      </c>
      <c r="N1111" s="6" t="s">
        <v>6104</v>
      </c>
      <c r="O1111" s="6" t="s">
        <v>6183</v>
      </c>
      <c r="P1111" s="6" t="s">
        <v>6106</v>
      </c>
      <c r="Q1111" t="s">
        <v>8</v>
      </c>
      <c r="R1111" t="s">
        <v>9</v>
      </c>
      <c r="S1111" t="s">
        <v>6107</v>
      </c>
      <c r="T1111" t="s">
        <v>9</v>
      </c>
      <c r="U1111" t="s">
        <v>6107</v>
      </c>
      <c r="V1111" t="s">
        <v>6107</v>
      </c>
      <c r="W1111" t="s">
        <v>6107</v>
      </c>
      <c r="X1111" t="s">
        <v>6198</v>
      </c>
    </row>
    <row r="1112" spans="1:24" x14ac:dyDescent="0.25">
      <c r="A1112" s="5">
        <v>5655569</v>
      </c>
      <c r="B1112" s="5">
        <v>1700263480</v>
      </c>
      <c r="C1112" s="5" t="s">
        <v>3939</v>
      </c>
      <c r="D1112" t="s">
        <v>5459</v>
      </c>
      <c r="E1112" t="s">
        <v>3228</v>
      </c>
      <c r="F1112">
        <v>91767</v>
      </c>
      <c r="G1112" s="5">
        <v>3</v>
      </c>
      <c r="H1112" t="s">
        <v>1149</v>
      </c>
      <c r="I1112" t="s">
        <v>1150</v>
      </c>
      <c r="J1112" s="6" t="s">
        <v>6104</v>
      </c>
      <c r="K1112" s="6" t="s">
        <v>6104</v>
      </c>
      <c r="L1112" s="6" t="s">
        <v>6104</v>
      </c>
      <c r="M1112" s="6" t="s">
        <v>6104</v>
      </c>
      <c r="N1112" s="6" t="s">
        <v>6104</v>
      </c>
      <c r="O1112" s="6" t="s">
        <v>6106</v>
      </c>
      <c r="P1112" s="6" t="s">
        <v>6106</v>
      </c>
      <c r="Q1112" t="s">
        <v>8</v>
      </c>
      <c r="R1112" t="s">
        <v>9</v>
      </c>
      <c r="S1112" t="s">
        <v>6107</v>
      </c>
      <c r="T1112" t="s">
        <v>8</v>
      </c>
      <c r="U1112" t="s">
        <v>6107</v>
      </c>
      <c r="V1112" t="s">
        <v>6107</v>
      </c>
      <c r="W1112" t="s">
        <v>6107</v>
      </c>
      <c r="X1112" t="s">
        <v>6609</v>
      </c>
    </row>
    <row r="1113" spans="1:24" x14ac:dyDescent="0.25">
      <c r="A1113" s="5">
        <v>5671210</v>
      </c>
      <c r="B1113" s="5">
        <v>1073157772</v>
      </c>
      <c r="C1113" s="5" t="s">
        <v>3981</v>
      </c>
      <c r="D1113" t="s">
        <v>3982</v>
      </c>
      <c r="E1113" t="s">
        <v>3228</v>
      </c>
      <c r="F1113">
        <v>91767</v>
      </c>
      <c r="G1113" s="5">
        <v>3</v>
      </c>
      <c r="H1113" t="s">
        <v>1227</v>
      </c>
      <c r="I1113" t="s">
        <v>1228</v>
      </c>
      <c r="J1113" s="6" t="s">
        <v>6123</v>
      </c>
      <c r="K1113" s="6" t="s">
        <v>6123</v>
      </c>
      <c r="L1113" s="6" t="s">
        <v>6123</v>
      </c>
      <c r="M1113" s="6" t="s">
        <v>6123</v>
      </c>
      <c r="N1113" s="6" t="s">
        <v>6123</v>
      </c>
      <c r="O1113" s="6" t="s">
        <v>6106</v>
      </c>
      <c r="P1113" s="6" t="s">
        <v>6106</v>
      </c>
      <c r="Q1113" t="s">
        <v>8</v>
      </c>
      <c r="R1113" t="s">
        <v>9</v>
      </c>
      <c r="S1113" t="s">
        <v>6107</v>
      </c>
      <c r="T1113" t="s">
        <v>8</v>
      </c>
      <c r="U1113" t="s">
        <v>6107</v>
      </c>
      <c r="V1113" t="s">
        <v>6107</v>
      </c>
      <c r="W1113" t="s">
        <v>6107</v>
      </c>
      <c r="X1113" t="s">
        <v>2945</v>
      </c>
    </row>
    <row r="1114" spans="1:24" x14ac:dyDescent="0.25">
      <c r="A1114" s="5">
        <v>5675535</v>
      </c>
      <c r="B1114" s="5">
        <v>1992472203</v>
      </c>
      <c r="C1114" s="5" t="s">
        <v>3993</v>
      </c>
      <c r="D1114" t="s">
        <v>3995</v>
      </c>
      <c r="E1114" t="s">
        <v>3228</v>
      </c>
      <c r="F1114">
        <v>91767</v>
      </c>
      <c r="G1114" s="5">
        <v>3</v>
      </c>
      <c r="H1114" t="s">
        <v>1250</v>
      </c>
      <c r="I1114" t="s">
        <v>1251</v>
      </c>
      <c r="J1114" s="6" t="s">
        <v>6153</v>
      </c>
      <c r="K1114" s="6" t="s">
        <v>6153</v>
      </c>
      <c r="L1114" s="6" t="s">
        <v>6153</v>
      </c>
      <c r="M1114" s="6" t="s">
        <v>6153</v>
      </c>
      <c r="N1114" s="6" t="s">
        <v>6153</v>
      </c>
      <c r="O1114" s="6" t="s">
        <v>6106</v>
      </c>
      <c r="P1114" s="6" t="s">
        <v>6106</v>
      </c>
      <c r="Q1114" t="s">
        <v>8</v>
      </c>
      <c r="R1114" t="s">
        <v>9</v>
      </c>
      <c r="S1114" t="s">
        <v>6107</v>
      </c>
      <c r="T1114" t="s">
        <v>9</v>
      </c>
      <c r="U1114" t="s">
        <v>6107</v>
      </c>
      <c r="V1114" t="s">
        <v>6107</v>
      </c>
      <c r="W1114" t="s">
        <v>6107</v>
      </c>
      <c r="X1114" t="s">
        <v>2927</v>
      </c>
    </row>
    <row r="1115" spans="1:24" x14ac:dyDescent="0.25">
      <c r="A1115" s="11" t="s">
        <v>1392</v>
      </c>
      <c r="B1115" s="5">
        <v>1619969201</v>
      </c>
      <c r="C1115" s="5" t="s">
        <v>4081</v>
      </c>
      <c r="D1115" t="s">
        <v>4082</v>
      </c>
      <c r="E1115" t="s">
        <v>3228</v>
      </c>
      <c r="F1115">
        <v>91767</v>
      </c>
      <c r="G1115" s="5">
        <v>3</v>
      </c>
      <c r="H1115" t="s">
        <v>1393</v>
      </c>
      <c r="I1115" t="s">
        <v>1394</v>
      </c>
      <c r="J1115" s="6" t="s">
        <v>6104</v>
      </c>
      <c r="K1115" s="6" t="s">
        <v>6104</v>
      </c>
      <c r="L1115" s="6" t="s">
        <v>6104</v>
      </c>
      <c r="M1115" s="6" t="s">
        <v>6104</v>
      </c>
      <c r="N1115" s="6" t="s">
        <v>6104</v>
      </c>
      <c r="O1115" s="6" t="s">
        <v>6145</v>
      </c>
      <c r="P1115" s="6" t="s">
        <v>6106</v>
      </c>
      <c r="Q1115" t="s">
        <v>8</v>
      </c>
      <c r="R1115" t="s">
        <v>8</v>
      </c>
      <c r="S1115" t="s">
        <v>9</v>
      </c>
      <c r="T1115" t="s">
        <v>8</v>
      </c>
      <c r="U1115" t="s">
        <v>8</v>
      </c>
      <c r="V1115" t="s">
        <v>8</v>
      </c>
      <c r="W1115" t="s">
        <v>8</v>
      </c>
      <c r="X1115" t="s">
        <v>6138</v>
      </c>
    </row>
    <row r="1116" spans="1:24" x14ac:dyDescent="0.25">
      <c r="A1116" s="11" t="s">
        <v>1872</v>
      </c>
      <c r="B1116" s="5">
        <v>1922000546</v>
      </c>
      <c r="C1116" s="11" t="s">
        <v>4337</v>
      </c>
      <c r="D1116" t="s">
        <v>5693</v>
      </c>
      <c r="E1116" t="s">
        <v>3228</v>
      </c>
      <c r="F1116">
        <v>91767</v>
      </c>
      <c r="G1116" s="5">
        <v>3</v>
      </c>
      <c r="H1116" t="s">
        <v>1873</v>
      </c>
      <c r="I1116" t="s">
        <v>1874</v>
      </c>
      <c r="J1116" s="6" t="s">
        <v>6113</v>
      </c>
      <c r="K1116" s="6" t="s">
        <v>6113</v>
      </c>
      <c r="L1116" s="6" t="s">
        <v>6113</v>
      </c>
      <c r="M1116" s="6" t="s">
        <v>6113</v>
      </c>
      <c r="N1116" s="6" t="s">
        <v>6113</v>
      </c>
      <c r="O1116" s="6" t="s">
        <v>6106</v>
      </c>
      <c r="P1116" s="6" t="s">
        <v>6106</v>
      </c>
      <c r="Q1116" t="s">
        <v>8</v>
      </c>
      <c r="R1116" t="s">
        <v>9</v>
      </c>
      <c r="S1116" t="s">
        <v>6107</v>
      </c>
      <c r="T1116" t="s">
        <v>8</v>
      </c>
      <c r="U1116" t="s">
        <v>6107</v>
      </c>
      <c r="V1116" t="s">
        <v>6107</v>
      </c>
      <c r="W1116" t="s">
        <v>6107</v>
      </c>
      <c r="X1116" t="s">
        <v>6134</v>
      </c>
    </row>
    <row r="1117" spans="1:24" x14ac:dyDescent="0.25">
      <c r="A1117" s="11" t="s">
        <v>1881</v>
      </c>
      <c r="B1117" s="5">
        <v>1720185564</v>
      </c>
      <c r="C1117" s="11" t="s">
        <v>4342</v>
      </c>
      <c r="D1117" t="s">
        <v>5696</v>
      </c>
      <c r="E1117" t="s">
        <v>3228</v>
      </c>
      <c r="F1117">
        <v>91768</v>
      </c>
      <c r="G1117" s="5">
        <v>3</v>
      </c>
      <c r="H1117" t="s">
        <v>1882</v>
      </c>
      <c r="I1117" t="s">
        <v>1883</v>
      </c>
      <c r="J1117" s="6" t="s">
        <v>6104</v>
      </c>
      <c r="K1117" s="6" t="s">
        <v>6104</v>
      </c>
      <c r="L1117" s="6" t="s">
        <v>6104</v>
      </c>
      <c r="M1117" s="6" t="s">
        <v>6104</v>
      </c>
      <c r="N1117" s="6" t="s">
        <v>6104</v>
      </c>
      <c r="O1117" s="6" t="s">
        <v>6191</v>
      </c>
      <c r="P1117" s="6" t="s">
        <v>6106</v>
      </c>
      <c r="Q1117" t="s">
        <v>8</v>
      </c>
      <c r="R1117" t="s">
        <v>9</v>
      </c>
      <c r="S1117" t="s">
        <v>6107</v>
      </c>
      <c r="T1117" t="s">
        <v>8</v>
      </c>
      <c r="U1117" t="s">
        <v>6107</v>
      </c>
      <c r="V1117" t="s">
        <v>6107</v>
      </c>
      <c r="W1117" t="s">
        <v>6107</v>
      </c>
      <c r="X1117" t="s">
        <v>6133</v>
      </c>
    </row>
    <row r="1118" spans="1:24" x14ac:dyDescent="0.25">
      <c r="A1118" s="5">
        <v>5650305</v>
      </c>
      <c r="B1118" s="5">
        <v>1801218029</v>
      </c>
      <c r="C1118" s="5" t="s">
        <v>4378</v>
      </c>
      <c r="D1118" t="s">
        <v>5713</v>
      </c>
      <c r="E1118" t="s">
        <v>3228</v>
      </c>
      <c r="F1118">
        <v>91766</v>
      </c>
      <c r="G1118" s="5">
        <v>3</v>
      </c>
      <c r="H1118" t="s">
        <v>1940</v>
      </c>
      <c r="I1118" t="s">
        <v>1941</v>
      </c>
      <c r="J1118" s="6" t="s">
        <v>6112</v>
      </c>
      <c r="K1118" s="6" t="s">
        <v>6112</v>
      </c>
      <c r="L1118" s="6" t="s">
        <v>6112</v>
      </c>
      <c r="M1118" s="6" t="s">
        <v>6112</v>
      </c>
      <c r="N1118" s="6" t="s">
        <v>6112</v>
      </c>
      <c r="O1118" s="6" t="s">
        <v>6115</v>
      </c>
      <c r="P1118" s="6" t="s">
        <v>6128</v>
      </c>
      <c r="Q1118" t="s">
        <v>8</v>
      </c>
      <c r="R1118" t="s">
        <v>9</v>
      </c>
      <c r="S1118" t="s">
        <v>8</v>
      </c>
      <c r="T1118" t="s">
        <v>9</v>
      </c>
      <c r="U1118" t="s">
        <v>8</v>
      </c>
      <c r="V1118" t="s">
        <v>8</v>
      </c>
      <c r="W1118" t="s">
        <v>8</v>
      </c>
      <c r="X1118" t="s">
        <v>6146</v>
      </c>
    </row>
    <row r="1119" spans="1:24" x14ac:dyDescent="0.25">
      <c r="A1119" s="5">
        <v>5688025</v>
      </c>
      <c r="B1119" s="5">
        <v>1669278958</v>
      </c>
      <c r="C1119" s="5" t="s">
        <v>4406</v>
      </c>
      <c r="D1119" t="s">
        <v>5735</v>
      </c>
      <c r="E1119" t="s">
        <v>3228</v>
      </c>
      <c r="F1119">
        <v>91767</v>
      </c>
      <c r="G1119" s="5">
        <v>3</v>
      </c>
      <c r="H1119" t="s">
        <v>1993</v>
      </c>
      <c r="I1119" t="s">
        <v>1994</v>
      </c>
      <c r="J1119" s="6" t="s">
        <v>6113</v>
      </c>
      <c r="K1119" s="6" t="s">
        <v>6113</v>
      </c>
      <c r="L1119" s="6" t="s">
        <v>6113</v>
      </c>
      <c r="M1119" s="6" t="s">
        <v>6113</v>
      </c>
      <c r="N1119" s="6" t="s">
        <v>6113</v>
      </c>
      <c r="O1119" s="6" t="s">
        <v>6106</v>
      </c>
      <c r="P1119" s="6" t="s">
        <v>6106</v>
      </c>
      <c r="Q1119" t="s">
        <v>8</v>
      </c>
      <c r="R1119" t="s">
        <v>9</v>
      </c>
      <c r="S1119" t="s">
        <v>6107</v>
      </c>
      <c r="T1119" t="s">
        <v>8</v>
      </c>
      <c r="U1119" t="s">
        <v>6107</v>
      </c>
      <c r="V1119" t="s">
        <v>6107</v>
      </c>
      <c r="W1119" t="s">
        <v>6107</v>
      </c>
      <c r="X1119" t="s">
        <v>6146</v>
      </c>
    </row>
    <row r="1120" spans="1:24" x14ac:dyDescent="0.25">
      <c r="A1120" s="5">
        <v>5677313</v>
      </c>
      <c r="B1120" s="5">
        <v>1841938636</v>
      </c>
      <c r="C1120" s="5" t="s">
        <v>4472</v>
      </c>
      <c r="D1120" t="s">
        <v>5805</v>
      </c>
      <c r="E1120" t="s">
        <v>3228</v>
      </c>
      <c r="F1120">
        <v>91767</v>
      </c>
      <c r="G1120" s="5">
        <v>3</v>
      </c>
      <c r="H1120" t="s">
        <v>1149</v>
      </c>
      <c r="I1120" t="s">
        <v>1150</v>
      </c>
      <c r="J1120" s="6" t="s">
        <v>6104</v>
      </c>
      <c r="K1120" s="6" t="s">
        <v>6104</v>
      </c>
      <c r="L1120" s="6" t="s">
        <v>6104</v>
      </c>
      <c r="M1120" s="6" t="s">
        <v>6104</v>
      </c>
      <c r="N1120" s="6" t="s">
        <v>6104</v>
      </c>
      <c r="O1120" s="6" t="s">
        <v>6128</v>
      </c>
      <c r="P1120" s="6" t="s">
        <v>6106</v>
      </c>
      <c r="Q1120" t="s">
        <v>8</v>
      </c>
      <c r="R1120" t="s">
        <v>9</v>
      </c>
      <c r="S1120" t="s">
        <v>6107</v>
      </c>
      <c r="T1120" t="s">
        <v>8</v>
      </c>
      <c r="U1120" t="s">
        <v>6107</v>
      </c>
      <c r="V1120" t="s">
        <v>6107</v>
      </c>
      <c r="W1120" t="s">
        <v>6107</v>
      </c>
      <c r="X1120" t="s">
        <v>6387</v>
      </c>
    </row>
    <row r="1121" spans="1:24" x14ac:dyDescent="0.25">
      <c r="A1121" s="5">
        <v>5660724</v>
      </c>
      <c r="B1121" s="5">
        <v>1295280485</v>
      </c>
      <c r="C1121" s="5" t="s">
        <v>4488</v>
      </c>
      <c r="D1121" t="s">
        <v>5815</v>
      </c>
      <c r="E1121" t="s">
        <v>3228</v>
      </c>
      <c r="F1121">
        <v>91767</v>
      </c>
      <c r="G1121" s="5">
        <v>3</v>
      </c>
      <c r="H1121" t="s">
        <v>2117</v>
      </c>
      <c r="I1121" t="s">
        <v>2118</v>
      </c>
      <c r="J1121" s="6" t="s">
        <v>6123</v>
      </c>
      <c r="K1121" s="6" t="s">
        <v>6123</v>
      </c>
      <c r="L1121" s="6" t="s">
        <v>6123</v>
      </c>
      <c r="M1121" s="6" t="s">
        <v>6123</v>
      </c>
      <c r="N1121" s="6" t="s">
        <v>6123</v>
      </c>
      <c r="O1121" s="6" t="s">
        <v>6106</v>
      </c>
      <c r="P1121" s="6" t="s">
        <v>6106</v>
      </c>
      <c r="Q1121" t="s">
        <v>8</v>
      </c>
      <c r="R1121" t="s">
        <v>9</v>
      </c>
      <c r="S1121" t="s">
        <v>6107</v>
      </c>
      <c r="T1121" t="s">
        <v>9</v>
      </c>
      <c r="U1121" t="s">
        <v>6107</v>
      </c>
      <c r="V1121" t="s">
        <v>6107</v>
      </c>
      <c r="W1121" t="s">
        <v>6107</v>
      </c>
      <c r="X1121" t="s">
        <v>6133</v>
      </c>
    </row>
    <row r="1122" spans="1:24" x14ac:dyDescent="0.25">
      <c r="A1122" s="5">
        <v>5648831</v>
      </c>
      <c r="B1122" s="5">
        <v>1790111235</v>
      </c>
      <c r="C1122" s="5" t="s">
        <v>4502</v>
      </c>
      <c r="D1122" t="s">
        <v>4503</v>
      </c>
      <c r="E1122" t="s">
        <v>3228</v>
      </c>
      <c r="F1122">
        <v>91767</v>
      </c>
      <c r="G1122" s="5">
        <v>3</v>
      </c>
      <c r="H1122" t="s">
        <v>2143</v>
      </c>
      <c r="I1122" t="s">
        <v>2144</v>
      </c>
      <c r="J1122" s="6" t="s">
        <v>6123</v>
      </c>
      <c r="K1122" s="6" t="s">
        <v>6123</v>
      </c>
      <c r="L1122" s="6" t="s">
        <v>6123</v>
      </c>
      <c r="M1122" s="6" t="s">
        <v>6123</v>
      </c>
      <c r="N1122" s="6" t="s">
        <v>6123</v>
      </c>
      <c r="O1122" s="6" t="s">
        <v>6106</v>
      </c>
      <c r="P1122" s="6" t="s">
        <v>6106</v>
      </c>
      <c r="Q1122" t="s">
        <v>8</v>
      </c>
      <c r="R1122" t="s">
        <v>8</v>
      </c>
      <c r="S1122" t="s">
        <v>6107</v>
      </c>
      <c r="T1122" t="s">
        <v>8</v>
      </c>
      <c r="U1122" t="s">
        <v>6107</v>
      </c>
      <c r="V1122" t="s">
        <v>6107</v>
      </c>
      <c r="W1122" t="s">
        <v>6107</v>
      </c>
      <c r="X1122" t="s">
        <v>6133</v>
      </c>
    </row>
    <row r="1123" spans="1:24" x14ac:dyDescent="0.25">
      <c r="A1123" s="11" t="s">
        <v>2602</v>
      </c>
      <c r="B1123" s="5">
        <v>1669486999</v>
      </c>
      <c r="C1123" s="11" t="s">
        <v>4755</v>
      </c>
      <c r="D1123" t="s">
        <v>5981</v>
      </c>
      <c r="E1123" t="s">
        <v>3228</v>
      </c>
      <c r="F1123">
        <v>91767</v>
      </c>
      <c r="G1123" s="5">
        <v>3</v>
      </c>
      <c r="H1123" t="s">
        <v>2603</v>
      </c>
      <c r="I1123" t="s">
        <v>2604</v>
      </c>
      <c r="J1123" s="6" t="s">
        <v>6136</v>
      </c>
      <c r="K1123" s="6" t="s">
        <v>6136</v>
      </c>
      <c r="L1123" s="6" t="s">
        <v>6136</v>
      </c>
      <c r="M1123" s="6" t="s">
        <v>6136</v>
      </c>
      <c r="N1123" s="6" t="s">
        <v>6136</v>
      </c>
      <c r="O1123" s="6" t="s">
        <v>6110</v>
      </c>
      <c r="P1123" s="6" t="s">
        <v>6110</v>
      </c>
      <c r="Q1123" t="s">
        <v>8</v>
      </c>
      <c r="R1123" t="s">
        <v>8</v>
      </c>
      <c r="S1123" t="s">
        <v>6107</v>
      </c>
      <c r="T1123" t="s">
        <v>8</v>
      </c>
      <c r="U1123" t="s">
        <v>6107</v>
      </c>
      <c r="V1123" t="s">
        <v>6107</v>
      </c>
      <c r="W1123" t="s">
        <v>6107</v>
      </c>
      <c r="X1123" t="s">
        <v>2927</v>
      </c>
    </row>
    <row r="1124" spans="1:24" x14ac:dyDescent="0.25">
      <c r="A1124" s="5">
        <v>5637751</v>
      </c>
      <c r="B1124" s="5">
        <v>1295051779</v>
      </c>
      <c r="C1124" s="5" t="s">
        <v>4864</v>
      </c>
      <c r="D1124" t="s">
        <v>6068</v>
      </c>
      <c r="E1124" t="s">
        <v>3228</v>
      </c>
      <c r="F1124">
        <v>91766</v>
      </c>
      <c r="G1124" s="5">
        <v>3</v>
      </c>
      <c r="H1124" t="s">
        <v>2848</v>
      </c>
      <c r="I1124" t="s">
        <v>2849</v>
      </c>
      <c r="J1124" s="6" t="s">
        <v>6405</v>
      </c>
      <c r="K1124" s="6" t="s">
        <v>6405</v>
      </c>
      <c r="L1124" s="6" t="s">
        <v>6405</v>
      </c>
      <c r="M1124" s="6" t="s">
        <v>6405</v>
      </c>
      <c r="N1124" s="6" t="s">
        <v>6405</v>
      </c>
      <c r="O1124" s="6" t="s">
        <v>6106</v>
      </c>
      <c r="P1124" s="6" t="s">
        <v>6106</v>
      </c>
      <c r="Q1124" t="s">
        <v>8</v>
      </c>
      <c r="R1124" t="s">
        <v>9</v>
      </c>
      <c r="S1124" t="s">
        <v>6107</v>
      </c>
      <c r="T1124" t="s">
        <v>8</v>
      </c>
      <c r="U1124" t="s">
        <v>6107</v>
      </c>
      <c r="V1124" t="s">
        <v>6107</v>
      </c>
      <c r="W1124" t="s">
        <v>6107</v>
      </c>
      <c r="X1124" t="s">
        <v>6138</v>
      </c>
    </row>
    <row r="1125" spans="1:24" x14ac:dyDescent="0.25">
      <c r="A1125" s="11" t="s">
        <v>763</v>
      </c>
      <c r="B1125" s="5">
        <v>1992748727</v>
      </c>
      <c r="C1125" s="5" t="s">
        <v>3628</v>
      </c>
      <c r="D1125" t="s">
        <v>5201</v>
      </c>
      <c r="E1125" t="s">
        <v>3629</v>
      </c>
      <c r="F1125">
        <v>91326</v>
      </c>
      <c r="G1125" s="5">
        <v>2</v>
      </c>
      <c r="H1125" t="s">
        <v>764</v>
      </c>
      <c r="I1125" t="s">
        <v>674</v>
      </c>
      <c r="J1125" s="6" t="s">
        <v>6109</v>
      </c>
      <c r="K1125" s="6" t="s">
        <v>6109</v>
      </c>
      <c r="L1125" s="6" t="s">
        <v>6109</v>
      </c>
      <c r="M1125" s="6" t="s">
        <v>6109</v>
      </c>
      <c r="N1125" s="6" t="s">
        <v>6109</v>
      </c>
      <c r="O1125" s="6" t="s">
        <v>6104</v>
      </c>
      <c r="P1125" s="6" t="s">
        <v>6110</v>
      </c>
      <c r="Q1125" t="s">
        <v>8</v>
      </c>
      <c r="R1125" t="s">
        <v>9</v>
      </c>
      <c r="S1125" t="s">
        <v>9</v>
      </c>
      <c r="T1125" t="s">
        <v>8</v>
      </c>
      <c r="U1125" t="s">
        <v>9</v>
      </c>
      <c r="V1125" t="s">
        <v>8</v>
      </c>
      <c r="W1125" t="s">
        <v>9</v>
      </c>
    </row>
    <row r="1126" spans="1:24" x14ac:dyDescent="0.25">
      <c r="A1126" s="11">
        <v>5676688</v>
      </c>
      <c r="B1126" s="5">
        <v>1437723137</v>
      </c>
      <c r="C1126" s="5" t="s">
        <v>4413</v>
      </c>
      <c r="D1126" t="s">
        <v>4414</v>
      </c>
      <c r="E1126" t="s">
        <v>3629</v>
      </c>
      <c r="F1126">
        <v>91326</v>
      </c>
      <c r="G1126" s="5">
        <v>2</v>
      </c>
      <c r="H1126" t="s">
        <v>2006</v>
      </c>
      <c r="I1126" t="s">
        <v>2007</v>
      </c>
      <c r="J1126" s="6" t="s">
        <v>6168</v>
      </c>
      <c r="K1126" s="6" t="s">
        <v>6168</v>
      </c>
      <c r="L1126" s="6" t="s">
        <v>6168</v>
      </c>
      <c r="M1126" s="6" t="s">
        <v>6168</v>
      </c>
      <c r="N1126" s="6" t="s">
        <v>6168</v>
      </c>
      <c r="O1126" s="6" t="s">
        <v>6104</v>
      </c>
      <c r="P1126" s="6" t="s">
        <v>6651</v>
      </c>
      <c r="Q1126" t="s">
        <v>8</v>
      </c>
      <c r="R1126" t="s">
        <v>9</v>
      </c>
      <c r="S1126" t="s">
        <v>9</v>
      </c>
      <c r="T1126" t="s">
        <v>9</v>
      </c>
      <c r="U1126" t="s">
        <v>9</v>
      </c>
      <c r="V1126" t="s">
        <v>8</v>
      </c>
      <c r="W1126" t="s">
        <v>8</v>
      </c>
      <c r="X1126" t="s">
        <v>6652</v>
      </c>
    </row>
    <row r="1127" spans="1:24" x14ac:dyDescent="0.25">
      <c r="A1127" s="11">
        <v>5673846</v>
      </c>
      <c r="B1127" s="5">
        <v>1205435971</v>
      </c>
      <c r="C1127" s="5" t="s">
        <v>4470</v>
      </c>
      <c r="D1127" t="s">
        <v>5803</v>
      </c>
      <c r="E1127" t="s">
        <v>3629</v>
      </c>
      <c r="F1127">
        <v>91326</v>
      </c>
      <c r="G1127" s="5">
        <v>2</v>
      </c>
      <c r="H1127" t="s">
        <v>2082</v>
      </c>
      <c r="I1127" t="s">
        <v>2083</v>
      </c>
      <c r="J1127" s="6" t="s">
        <v>6170</v>
      </c>
      <c r="K1127" s="6" t="s">
        <v>6170</v>
      </c>
      <c r="L1127" s="6" t="s">
        <v>6170</v>
      </c>
      <c r="M1127" s="6" t="s">
        <v>6170</v>
      </c>
      <c r="N1127" s="6" t="s">
        <v>6170</v>
      </c>
      <c r="O1127" s="6" t="s">
        <v>6106</v>
      </c>
      <c r="P1127" s="6" t="s">
        <v>6106</v>
      </c>
      <c r="Q1127" t="s">
        <v>8</v>
      </c>
      <c r="R1127" t="s">
        <v>9</v>
      </c>
      <c r="S1127" t="s">
        <v>6107</v>
      </c>
      <c r="T1127" t="s">
        <v>8</v>
      </c>
      <c r="U1127" t="s">
        <v>6107</v>
      </c>
      <c r="V1127" t="s">
        <v>6107</v>
      </c>
      <c r="W1127" t="s">
        <v>6107</v>
      </c>
      <c r="X1127" t="s">
        <v>2926</v>
      </c>
    </row>
    <row r="1128" spans="1:24" x14ac:dyDescent="0.25">
      <c r="A1128" s="11" t="s">
        <v>2038</v>
      </c>
      <c r="B1128" s="5">
        <v>1336251321</v>
      </c>
      <c r="C1128" s="5" t="s">
        <v>4437</v>
      </c>
      <c r="D1128" t="s">
        <v>4438</v>
      </c>
      <c r="E1128" t="s">
        <v>4439</v>
      </c>
      <c r="F1128">
        <v>93536</v>
      </c>
      <c r="G1128" s="5">
        <v>1</v>
      </c>
      <c r="H1128" t="s">
        <v>2039</v>
      </c>
      <c r="I1128" t="s">
        <v>2040</v>
      </c>
      <c r="J1128" s="6" t="s">
        <v>6123</v>
      </c>
      <c r="K1128" s="6" t="s">
        <v>6123</v>
      </c>
      <c r="L1128" s="6" t="s">
        <v>6123</v>
      </c>
      <c r="M1128" s="6" t="s">
        <v>6123</v>
      </c>
      <c r="N1128" s="6" t="s">
        <v>6123</v>
      </c>
      <c r="O1128" s="6" t="s">
        <v>6106</v>
      </c>
      <c r="P1128" s="6" t="s">
        <v>6106</v>
      </c>
      <c r="Q1128" t="s">
        <v>8</v>
      </c>
      <c r="R1128" t="s">
        <v>9</v>
      </c>
      <c r="S1128" t="s">
        <v>6107</v>
      </c>
      <c r="T1128" t="s">
        <v>9</v>
      </c>
      <c r="U1128" t="s">
        <v>6107</v>
      </c>
      <c r="V1128" t="s">
        <v>6107</v>
      </c>
      <c r="W1128" t="s">
        <v>6107</v>
      </c>
      <c r="X1128" t="s">
        <v>6133</v>
      </c>
    </row>
    <row r="1129" spans="1:24" x14ac:dyDescent="0.25">
      <c r="A1129" s="11">
        <v>5640013</v>
      </c>
      <c r="B1129" s="5">
        <v>1740585835</v>
      </c>
      <c r="C1129" s="5" t="s">
        <v>4011</v>
      </c>
      <c r="D1129" t="s">
        <v>5503</v>
      </c>
      <c r="E1129" t="s">
        <v>4012</v>
      </c>
      <c r="F1129">
        <v>90275</v>
      </c>
      <c r="G1129" s="5">
        <v>8</v>
      </c>
      <c r="H1129" t="s">
        <v>1277</v>
      </c>
      <c r="I1129" t="s">
        <v>1278</v>
      </c>
      <c r="J1129" s="6" t="s">
        <v>6123</v>
      </c>
      <c r="K1129" s="6" t="s">
        <v>6123</v>
      </c>
      <c r="L1129" s="6" t="s">
        <v>6123</v>
      </c>
      <c r="M1129" s="6" t="s">
        <v>6123</v>
      </c>
      <c r="N1129" s="6" t="s">
        <v>6123</v>
      </c>
      <c r="O1129" s="6" t="s">
        <v>6105</v>
      </c>
      <c r="P1129" s="6" t="s">
        <v>6106</v>
      </c>
      <c r="Q1129" t="s">
        <v>8</v>
      </c>
      <c r="R1129" t="s">
        <v>9</v>
      </c>
      <c r="S1129" t="s">
        <v>6107</v>
      </c>
      <c r="T1129" t="s">
        <v>9</v>
      </c>
      <c r="U1129" t="s">
        <v>6107</v>
      </c>
      <c r="V1129" t="s">
        <v>6107</v>
      </c>
      <c r="W1129" t="s">
        <v>6107</v>
      </c>
      <c r="X1129" t="s">
        <v>6157</v>
      </c>
    </row>
    <row r="1130" spans="1:24" x14ac:dyDescent="0.25">
      <c r="A1130" s="11" t="s">
        <v>3015</v>
      </c>
      <c r="B1130" s="5">
        <v>1538184130</v>
      </c>
      <c r="C1130" s="5" t="s">
        <v>4445</v>
      </c>
      <c r="D1130" t="s">
        <v>5773</v>
      </c>
      <c r="E1130" t="s">
        <v>4012</v>
      </c>
      <c r="F1130">
        <v>90275</v>
      </c>
      <c r="G1130" s="5">
        <v>8</v>
      </c>
      <c r="H1130" t="s">
        <v>3016</v>
      </c>
      <c r="I1130" t="s">
        <v>3017</v>
      </c>
      <c r="J1130" s="6" t="s">
        <v>6168</v>
      </c>
      <c r="K1130" s="6" t="s">
        <v>6168</v>
      </c>
      <c r="L1130" s="6" t="s">
        <v>6168</v>
      </c>
      <c r="M1130" s="6" t="s">
        <v>6168</v>
      </c>
      <c r="N1130" s="6" t="s">
        <v>6168</v>
      </c>
      <c r="O1130" s="6" t="s">
        <v>6110</v>
      </c>
      <c r="P1130" s="6" t="s">
        <v>6110</v>
      </c>
      <c r="Q1130" t="s">
        <v>8</v>
      </c>
      <c r="R1130" t="s">
        <v>8</v>
      </c>
      <c r="S1130" t="s">
        <v>6107</v>
      </c>
      <c r="T1130" t="s">
        <v>8</v>
      </c>
      <c r="U1130" t="s">
        <v>6107</v>
      </c>
      <c r="V1130" t="s">
        <v>6107</v>
      </c>
      <c r="W1130" t="s">
        <v>6107</v>
      </c>
      <c r="X1130" t="s">
        <v>2927</v>
      </c>
    </row>
    <row r="1131" spans="1:24" x14ac:dyDescent="0.25">
      <c r="A1131" s="11">
        <v>5630327</v>
      </c>
      <c r="B1131" s="5">
        <v>1982870762</v>
      </c>
      <c r="C1131" s="5" t="s">
        <v>3558</v>
      </c>
      <c r="D1131" t="s">
        <v>5143</v>
      </c>
      <c r="E1131" t="s">
        <v>3559</v>
      </c>
      <c r="F1131">
        <v>90277</v>
      </c>
      <c r="G1131" s="5">
        <v>8</v>
      </c>
      <c r="H1131" t="s">
        <v>697</v>
      </c>
      <c r="I1131" t="s">
        <v>674</v>
      </c>
      <c r="J1131" s="6" t="s">
        <v>6168</v>
      </c>
      <c r="K1131" s="6" t="s">
        <v>6168</v>
      </c>
      <c r="L1131" s="6" t="s">
        <v>6168</v>
      </c>
      <c r="M1131" s="6" t="s">
        <v>6168</v>
      </c>
      <c r="N1131" s="6" t="s">
        <v>6168</v>
      </c>
      <c r="O1131" s="6" t="s">
        <v>6110</v>
      </c>
      <c r="P1131" s="6" t="s">
        <v>6110</v>
      </c>
      <c r="Q1131" t="s">
        <v>8</v>
      </c>
      <c r="R1131" t="s">
        <v>9</v>
      </c>
      <c r="S1131" t="s">
        <v>9</v>
      </c>
      <c r="T1131" t="s">
        <v>8</v>
      </c>
      <c r="U1131" t="s">
        <v>9</v>
      </c>
      <c r="V1131" t="s">
        <v>8</v>
      </c>
      <c r="W1131" t="s">
        <v>9</v>
      </c>
    </row>
    <row r="1132" spans="1:24" x14ac:dyDescent="0.25">
      <c r="A1132" s="11" t="s">
        <v>766</v>
      </c>
      <c r="B1132" s="5">
        <v>1710920541</v>
      </c>
      <c r="C1132" s="11" t="s">
        <v>3632</v>
      </c>
      <c r="D1132" t="s">
        <v>5203</v>
      </c>
      <c r="E1132" t="s">
        <v>3559</v>
      </c>
      <c r="F1132">
        <v>90277</v>
      </c>
      <c r="G1132" s="5">
        <v>8</v>
      </c>
      <c r="H1132" t="s">
        <v>767</v>
      </c>
      <c r="I1132" t="s">
        <v>674</v>
      </c>
      <c r="J1132" s="6" t="s">
        <v>6109</v>
      </c>
      <c r="K1132" s="6" t="s">
        <v>6109</v>
      </c>
      <c r="L1132" s="6" t="s">
        <v>6109</v>
      </c>
      <c r="M1132" s="6" t="s">
        <v>6109</v>
      </c>
      <c r="N1132" s="6" t="s">
        <v>6109</v>
      </c>
      <c r="O1132" s="6" t="s">
        <v>6104</v>
      </c>
      <c r="P1132" s="6" t="s">
        <v>6110</v>
      </c>
      <c r="Q1132" t="s">
        <v>8</v>
      </c>
      <c r="R1132" t="s">
        <v>9</v>
      </c>
      <c r="S1132" t="s">
        <v>9</v>
      </c>
      <c r="T1132" t="s">
        <v>8</v>
      </c>
      <c r="U1132" t="s">
        <v>9</v>
      </c>
      <c r="V1132" t="s">
        <v>8</v>
      </c>
      <c r="W1132" t="s">
        <v>9</v>
      </c>
    </row>
    <row r="1133" spans="1:24" x14ac:dyDescent="0.25">
      <c r="A1133" s="11">
        <v>5668352</v>
      </c>
      <c r="B1133" s="5">
        <v>1629534094</v>
      </c>
      <c r="C1133" s="11" t="s">
        <v>3773</v>
      </c>
      <c r="D1133" t="s">
        <v>5328</v>
      </c>
      <c r="E1133" t="s">
        <v>3559</v>
      </c>
      <c r="F1133">
        <v>90278</v>
      </c>
      <c r="G1133" s="5">
        <v>8</v>
      </c>
      <c r="H1133" t="s">
        <v>902</v>
      </c>
      <c r="I1133" t="s">
        <v>903</v>
      </c>
      <c r="J1133" s="6" t="s">
        <v>6093</v>
      </c>
      <c r="K1133" s="6" t="s">
        <v>6093</v>
      </c>
      <c r="L1133" s="6" t="s">
        <v>6093</v>
      </c>
      <c r="M1133" s="6" t="s">
        <v>6093</v>
      </c>
      <c r="N1133" s="6" t="s">
        <v>6093</v>
      </c>
      <c r="O1133" s="6" t="s">
        <v>6093</v>
      </c>
      <c r="P1133" s="6" t="s">
        <v>6093</v>
      </c>
      <c r="Q1133" t="s">
        <v>9</v>
      </c>
      <c r="R1133" t="s">
        <v>9</v>
      </c>
      <c r="S1133" t="s">
        <v>9</v>
      </c>
      <c r="T1133" t="s">
        <v>8</v>
      </c>
      <c r="U1133" t="s">
        <v>9</v>
      </c>
      <c r="V1133" t="s">
        <v>8</v>
      </c>
      <c r="W1133" t="s">
        <v>9</v>
      </c>
      <c r="X1133" t="s">
        <v>2927</v>
      </c>
    </row>
    <row r="1134" spans="1:24" x14ac:dyDescent="0.25">
      <c r="A1134" s="11">
        <v>5616428</v>
      </c>
      <c r="B1134" s="5">
        <v>1457373086</v>
      </c>
      <c r="C1134" s="5" t="s">
        <v>3826</v>
      </c>
      <c r="D1134" t="s">
        <v>5379</v>
      </c>
      <c r="E1134" t="s">
        <v>3559</v>
      </c>
      <c r="F1134">
        <v>90278</v>
      </c>
      <c r="G1134" s="5">
        <v>8</v>
      </c>
      <c r="H1134" t="s">
        <v>976</v>
      </c>
      <c r="I1134" t="s">
        <v>674</v>
      </c>
      <c r="J1134" s="6" t="s">
        <v>6112</v>
      </c>
      <c r="K1134" s="6" t="s">
        <v>6112</v>
      </c>
      <c r="L1134" s="6" t="s">
        <v>6112</v>
      </c>
      <c r="M1134" s="6" t="s">
        <v>6112</v>
      </c>
      <c r="N1134" s="6" t="s">
        <v>6112</v>
      </c>
      <c r="O1134" s="6" t="s">
        <v>6123</v>
      </c>
      <c r="P1134" s="6" t="s">
        <v>6135</v>
      </c>
      <c r="Q1134" t="s">
        <v>8</v>
      </c>
      <c r="R1134" t="s">
        <v>9</v>
      </c>
      <c r="S1134" t="s">
        <v>9</v>
      </c>
      <c r="T1134" t="s">
        <v>8</v>
      </c>
      <c r="U1134" t="s">
        <v>9</v>
      </c>
      <c r="V1134" t="s">
        <v>8</v>
      </c>
      <c r="W1134" t="s">
        <v>9</v>
      </c>
      <c r="X1134" t="s">
        <v>2927</v>
      </c>
    </row>
    <row r="1135" spans="1:24" x14ac:dyDescent="0.25">
      <c r="A1135" s="11" t="s">
        <v>1512</v>
      </c>
      <c r="B1135" s="5">
        <v>1619047826</v>
      </c>
      <c r="C1135" s="11" t="s">
        <v>4140</v>
      </c>
      <c r="D1135" t="s">
        <v>5573</v>
      </c>
      <c r="E1135" t="s">
        <v>3559</v>
      </c>
      <c r="F1135">
        <v>90278</v>
      </c>
      <c r="G1135" s="5">
        <v>8</v>
      </c>
      <c r="H1135" t="s">
        <v>1513</v>
      </c>
      <c r="I1135" t="s">
        <v>1514</v>
      </c>
      <c r="J1135" s="6" t="s">
        <v>6104</v>
      </c>
      <c r="K1135" s="6" t="s">
        <v>6104</v>
      </c>
      <c r="L1135" s="6" t="s">
        <v>6104</v>
      </c>
      <c r="M1135" s="6" t="s">
        <v>6104</v>
      </c>
      <c r="N1135" s="6" t="s">
        <v>6104</v>
      </c>
      <c r="O1135" s="6" t="s">
        <v>6191</v>
      </c>
      <c r="P1135" s="6" t="s">
        <v>6106</v>
      </c>
      <c r="Q1135" t="s">
        <v>8</v>
      </c>
      <c r="R1135" t="s">
        <v>9</v>
      </c>
      <c r="S1135" t="s">
        <v>6107</v>
      </c>
      <c r="T1135" t="s">
        <v>9</v>
      </c>
      <c r="U1135" t="s">
        <v>6107</v>
      </c>
      <c r="V1135" t="s">
        <v>6107</v>
      </c>
      <c r="W1135" t="s">
        <v>6107</v>
      </c>
      <c r="X1135" t="s">
        <v>6133</v>
      </c>
    </row>
    <row r="1136" spans="1:24" x14ac:dyDescent="0.25">
      <c r="A1136" s="11" t="s">
        <v>3053</v>
      </c>
      <c r="B1136" s="5">
        <v>1861417461</v>
      </c>
      <c r="C1136" s="11" t="s">
        <v>4445</v>
      </c>
      <c r="D1136" t="s">
        <v>5787</v>
      </c>
      <c r="E1136" t="s">
        <v>3559</v>
      </c>
      <c r="F1136">
        <v>90278</v>
      </c>
      <c r="G1136" s="5">
        <v>8</v>
      </c>
      <c r="H1136" t="s">
        <v>3054</v>
      </c>
      <c r="I1136" t="s">
        <v>3055</v>
      </c>
      <c r="J1136" s="6" t="s">
        <v>6168</v>
      </c>
      <c r="K1136" s="6" t="s">
        <v>6168</v>
      </c>
      <c r="L1136" s="6" t="s">
        <v>6168</v>
      </c>
      <c r="M1136" s="6" t="s">
        <v>6168</v>
      </c>
      <c r="N1136" s="6" t="s">
        <v>6168</v>
      </c>
      <c r="O1136" s="6" t="s">
        <v>6110</v>
      </c>
      <c r="P1136" s="6" t="s">
        <v>6110</v>
      </c>
      <c r="Q1136" t="s">
        <v>8</v>
      </c>
      <c r="R1136" t="s">
        <v>8</v>
      </c>
      <c r="S1136" t="s">
        <v>6107</v>
      </c>
      <c r="T1136" t="s">
        <v>8</v>
      </c>
      <c r="U1136" t="s">
        <v>6107</v>
      </c>
      <c r="V1136" t="s">
        <v>6107</v>
      </c>
      <c r="W1136" t="s">
        <v>6107</v>
      </c>
      <c r="X1136" t="s">
        <v>2927</v>
      </c>
    </row>
    <row r="1137" spans="1:24" x14ac:dyDescent="0.25">
      <c r="A1137" s="11" t="s">
        <v>2248</v>
      </c>
      <c r="B1137" s="5">
        <v>1013086966</v>
      </c>
      <c r="C1137" s="11" t="s">
        <v>4562</v>
      </c>
      <c r="D1137" t="s">
        <v>4563</v>
      </c>
      <c r="E1137" t="s">
        <v>3559</v>
      </c>
      <c r="F1137">
        <v>90277</v>
      </c>
      <c r="G1137" s="5">
        <v>8</v>
      </c>
      <c r="H1137" t="s">
        <v>2249</v>
      </c>
      <c r="I1137" t="s">
        <v>2250</v>
      </c>
      <c r="J1137" s="6" t="s">
        <v>6104</v>
      </c>
      <c r="K1137" s="6" t="s">
        <v>6104</v>
      </c>
      <c r="L1137" s="6" t="s">
        <v>6104</v>
      </c>
      <c r="M1137" s="6" t="s">
        <v>6104</v>
      </c>
      <c r="N1137" s="6" t="s">
        <v>6104</v>
      </c>
      <c r="O1137" s="6" t="s">
        <v>6145</v>
      </c>
      <c r="P1137" s="6" t="s">
        <v>6106</v>
      </c>
      <c r="Q1137" t="s">
        <v>8</v>
      </c>
      <c r="R1137" t="s">
        <v>9</v>
      </c>
      <c r="S1137" t="s">
        <v>6107</v>
      </c>
      <c r="T1137" t="s">
        <v>9</v>
      </c>
      <c r="U1137" t="s">
        <v>6107</v>
      </c>
      <c r="V1137" t="s">
        <v>6107</v>
      </c>
      <c r="W1137" t="s">
        <v>6107</v>
      </c>
      <c r="X1137" t="s">
        <v>6192</v>
      </c>
    </row>
    <row r="1138" spans="1:24" x14ac:dyDescent="0.25">
      <c r="A1138" s="11" t="s">
        <v>6290</v>
      </c>
      <c r="B1138" s="5">
        <v>1699711200</v>
      </c>
      <c r="C1138" s="5" t="s">
        <v>6291</v>
      </c>
      <c r="D1138" t="s">
        <v>6292</v>
      </c>
      <c r="E1138" t="s">
        <v>3559</v>
      </c>
      <c r="F1138">
        <v>90278</v>
      </c>
      <c r="G1138" s="5">
        <v>8</v>
      </c>
      <c r="H1138" t="s">
        <v>6293</v>
      </c>
      <c r="I1138" t="s">
        <v>6294</v>
      </c>
      <c r="J1138" s="6" t="s">
        <v>6122</v>
      </c>
      <c r="K1138" s="6" t="s">
        <v>6122</v>
      </c>
      <c r="L1138" s="6" t="s">
        <v>6122</v>
      </c>
      <c r="M1138" s="6" t="s">
        <v>6122</v>
      </c>
      <c r="N1138" s="6" t="s">
        <v>6122</v>
      </c>
      <c r="O1138" s="6" t="s">
        <v>6123</v>
      </c>
      <c r="P1138" s="6" t="s">
        <v>6123</v>
      </c>
      <c r="Q1138" t="s">
        <v>8</v>
      </c>
      <c r="R1138" t="s">
        <v>8</v>
      </c>
      <c r="S1138" t="s">
        <v>6107</v>
      </c>
      <c r="T1138" t="s">
        <v>8</v>
      </c>
      <c r="U1138" t="s">
        <v>6107</v>
      </c>
      <c r="V1138" t="s">
        <v>6107</v>
      </c>
      <c r="W1138" t="s">
        <v>6107</v>
      </c>
      <c r="X1138" t="s">
        <v>2927</v>
      </c>
    </row>
    <row r="1139" spans="1:24" x14ac:dyDescent="0.25">
      <c r="A1139" s="11">
        <v>5641952</v>
      </c>
      <c r="B1139" s="5">
        <v>1093098212</v>
      </c>
      <c r="C1139" s="5" t="s">
        <v>4784</v>
      </c>
      <c r="D1139" t="s">
        <v>6009</v>
      </c>
      <c r="E1139" t="s">
        <v>3559</v>
      </c>
      <c r="F1139">
        <v>90278</v>
      </c>
      <c r="G1139" s="5">
        <v>8</v>
      </c>
      <c r="H1139" t="s">
        <v>2685</v>
      </c>
      <c r="I1139" t="s">
        <v>2686</v>
      </c>
      <c r="J1139" s="6" t="s">
        <v>6104</v>
      </c>
      <c r="K1139" s="6" t="s">
        <v>6104</v>
      </c>
      <c r="L1139" s="6" t="s">
        <v>6104</v>
      </c>
      <c r="M1139" s="6" t="s">
        <v>6104</v>
      </c>
      <c r="N1139" s="6" t="s">
        <v>6104</v>
      </c>
      <c r="O1139" s="6" t="s">
        <v>6110</v>
      </c>
      <c r="P1139" s="6" t="s">
        <v>6106</v>
      </c>
      <c r="Q1139" t="s">
        <v>8</v>
      </c>
      <c r="R1139" t="s">
        <v>8</v>
      </c>
      <c r="S1139" t="s">
        <v>6107</v>
      </c>
      <c r="T1139" t="s">
        <v>8</v>
      </c>
      <c r="U1139" t="s">
        <v>6107</v>
      </c>
      <c r="V1139" t="s">
        <v>6107</v>
      </c>
      <c r="W1139" t="s">
        <v>6107</v>
      </c>
      <c r="X1139" t="s">
        <v>2927</v>
      </c>
    </row>
    <row r="1140" spans="1:24" x14ac:dyDescent="0.25">
      <c r="A1140" s="11" t="s">
        <v>2704</v>
      </c>
      <c r="B1140" s="5">
        <v>1215942503</v>
      </c>
      <c r="C1140" s="5" t="s">
        <v>4791</v>
      </c>
      <c r="D1140" t="s">
        <v>6016</v>
      </c>
      <c r="E1140" t="s">
        <v>3559</v>
      </c>
      <c r="F1140">
        <v>90277</v>
      </c>
      <c r="G1140" s="5">
        <v>8</v>
      </c>
      <c r="H1140" t="s">
        <v>2705</v>
      </c>
      <c r="I1140" t="s">
        <v>2706</v>
      </c>
      <c r="J1140" s="6" t="s">
        <v>6112</v>
      </c>
      <c r="K1140" s="6" t="s">
        <v>6112</v>
      </c>
      <c r="L1140" s="6" t="s">
        <v>6112</v>
      </c>
      <c r="M1140" s="6" t="s">
        <v>6112</v>
      </c>
      <c r="N1140" s="6" t="s">
        <v>6112</v>
      </c>
      <c r="O1140" s="6" t="s">
        <v>6110</v>
      </c>
      <c r="P1140" s="6" t="s">
        <v>6110</v>
      </c>
      <c r="Q1140" t="s">
        <v>8</v>
      </c>
      <c r="R1140" t="s">
        <v>9</v>
      </c>
      <c r="S1140" t="s">
        <v>6107</v>
      </c>
      <c r="T1140" t="s">
        <v>8</v>
      </c>
      <c r="U1140" t="s">
        <v>6107</v>
      </c>
      <c r="V1140" t="s">
        <v>6107</v>
      </c>
      <c r="W1140" t="s">
        <v>6107</v>
      </c>
      <c r="X1140" t="s">
        <v>2927</v>
      </c>
    </row>
    <row r="1141" spans="1:24" x14ac:dyDescent="0.25">
      <c r="A1141" s="5">
        <v>5613484</v>
      </c>
      <c r="B1141" s="5">
        <v>1467550954</v>
      </c>
      <c r="C1141" s="5" t="s">
        <v>3551</v>
      </c>
      <c r="D1141" t="s">
        <v>5137</v>
      </c>
      <c r="E1141" t="s">
        <v>3552</v>
      </c>
      <c r="F1141">
        <v>91335</v>
      </c>
      <c r="G1141" s="5">
        <v>2</v>
      </c>
      <c r="H1141" t="s">
        <v>691</v>
      </c>
      <c r="I1141" t="s">
        <v>674</v>
      </c>
      <c r="J1141" s="6" t="s">
        <v>6109</v>
      </c>
      <c r="K1141" s="6" t="s">
        <v>6109</v>
      </c>
      <c r="L1141" s="6" t="s">
        <v>6109</v>
      </c>
      <c r="M1141" s="6" t="s">
        <v>6109</v>
      </c>
      <c r="N1141" s="6" t="s">
        <v>6109</v>
      </c>
      <c r="O1141" s="6" t="s">
        <v>6104</v>
      </c>
      <c r="P1141" s="6" t="s">
        <v>6110</v>
      </c>
      <c r="Q1141" t="s">
        <v>8</v>
      </c>
      <c r="R1141" t="s">
        <v>9</v>
      </c>
      <c r="S1141" t="s">
        <v>9</v>
      </c>
      <c r="T1141" t="s">
        <v>8</v>
      </c>
      <c r="U1141" t="s">
        <v>9</v>
      </c>
      <c r="V1141" t="s">
        <v>8</v>
      </c>
      <c r="W1141" t="s">
        <v>9</v>
      </c>
    </row>
    <row r="1142" spans="1:24" x14ac:dyDescent="0.25">
      <c r="A1142" s="5">
        <v>5620756</v>
      </c>
      <c r="B1142" s="5">
        <v>1609819945</v>
      </c>
      <c r="C1142" s="5" t="s">
        <v>3661</v>
      </c>
      <c r="D1142" t="s">
        <v>5228</v>
      </c>
      <c r="E1142" t="s">
        <v>3552</v>
      </c>
      <c r="F1142">
        <v>91335</v>
      </c>
      <c r="G1142" s="5">
        <v>2</v>
      </c>
      <c r="H1142" t="s">
        <v>794</v>
      </c>
      <c r="I1142" t="s">
        <v>674</v>
      </c>
      <c r="J1142" s="6" t="s">
        <v>6231</v>
      </c>
      <c r="K1142" s="6" t="s">
        <v>6231</v>
      </c>
      <c r="L1142" s="6" t="s">
        <v>6231</v>
      </c>
      <c r="M1142" s="6" t="s">
        <v>6231</v>
      </c>
      <c r="N1142" s="6" t="s">
        <v>6231</v>
      </c>
      <c r="O1142" s="6" t="s">
        <v>6104</v>
      </c>
      <c r="P1142" s="6" t="s">
        <v>6110</v>
      </c>
      <c r="Q1142" t="s">
        <v>8</v>
      </c>
      <c r="R1142" t="s">
        <v>8</v>
      </c>
      <c r="S1142" t="s">
        <v>9</v>
      </c>
      <c r="T1142" t="s">
        <v>8</v>
      </c>
      <c r="U1142" t="s">
        <v>9</v>
      </c>
      <c r="V1142" t="s">
        <v>8</v>
      </c>
      <c r="W1142" t="s">
        <v>9</v>
      </c>
    </row>
    <row r="1143" spans="1:24" x14ac:dyDescent="0.25">
      <c r="A1143" s="5">
        <v>5674177</v>
      </c>
      <c r="B1143" s="5">
        <v>1295323947</v>
      </c>
      <c r="C1143" s="5" t="s">
        <v>4311</v>
      </c>
      <c r="D1143" t="s">
        <v>5675</v>
      </c>
      <c r="E1143" t="s">
        <v>3552</v>
      </c>
      <c r="F1143">
        <v>91335</v>
      </c>
      <c r="G1143" s="5">
        <v>2</v>
      </c>
      <c r="H1143" t="s">
        <v>1828</v>
      </c>
      <c r="I1143" t="s">
        <v>1829</v>
      </c>
      <c r="J1143" s="6" t="s">
        <v>6130</v>
      </c>
      <c r="K1143" s="6" t="s">
        <v>6130</v>
      </c>
      <c r="L1143" s="6" t="s">
        <v>6130</v>
      </c>
      <c r="M1143" s="6" t="s">
        <v>6130</v>
      </c>
      <c r="N1143" s="6" t="s">
        <v>6130</v>
      </c>
      <c r="O1143" s="6" t="s">
        <v>6191</v>
      </c>
      <c r="P1143" s="6" t="s">
        <v>6106</v>
      </c>
      <c r="Q1143" t="s">
        <v>8</v>
      </c>
      <c r="R1143" t="s">
        <v>9</v>
      </c>
      <c r="S1143" t="s">
        <v>6107</v>
      </c>
      <c r="T1143" t="s">
        <v>8</v>
      </c>
      <c r="U1143" t="s">
        <v>6107</v>
      </c>
      <c r="V1143" t="s">
        <v>6107</v>
      </c>
      <c r="W1143" t="s">
        <v>6107</v>
      </c>
      <c r="X1143" t="s">
        <v>6138</v>
      </c>
    </row>
    <row r="1144" spans="1:24" x14ac:dyDescent="0.25">
      <c r="A1144" s="11" t="s">
        <v>2072</v>
      </c>
      <c r="B1144" s="5">
        <v>1962496596</v>
      </c>
      <c r="C1144" s="5" t="s">
        <v>4464</v>
      </c>
      <c r="D1144" t="s">
        <v>4465</v>
      </c>
      <c r="E1144" t="s">
        <v>3552</v>
      </c>
      <c r="F1144">
        <v>91335</v>
      </c>
      <c r="G1144" s="5">
        <v>2</v>
      </c>
      <c r="H1144" t="s">
        <v>2073</v>
      </c>
      <c r="I1144" t="s">
        <v>2074</v>
      </c>
      <c r="J1144" s="6" t="s">
        <v>6104</v>
      </c>
      <c r="K1144" s="6" t="s">
        <v>6104</v>
      </c>
      <c r="L1144" s="6" t="s">
        <v>6104</v>
      </c>
      <c r="M1144" s="6" t="s">
        <v>6104</v>
      </c>
      <c r="N1144" s="6" t="s">
        <v>6104</v>
      </c>
      <c r="O1144" s="6" t="s">
        <v>6106</v>
      </c>
      <c r="P1144" s="6" t="s">
        <v>6106</v>
      </c>
      <c r="Q1144" t="s">
        <v>8</v>
      </c>
      <c r="R1144" t="s">
        <v>9</v>
      </c>
      <c r="S1144" t="s">
        <v>6107</v>
      </c>
      <c r="T1144" t="s">
        <v>8</v>
      </c>
      <c r="U1144" t="s">
        <v>6107</v>
      </c>
      <c r="V1144" t="s">
        <v>6107</v>
      </c>
      <c r="W1144" t="s">
        <v>6107</v>
      </c>
      <c r="X1144" t="s">
        <v>6260</v>
      </c>
    </row>
    <row r="1145" spans="1:24" x14ac:dyDescent="0.25">
      <c r="A1145" s="11" t="s">
        <v>6275</v>
      </c>
      <c r="B1145" s="5">
        <v>1619923083</v>
      </c>
      <c r="C1145" s="5" t="s">
        <v>6276</v>
      </c>
      <c r="D1145" t="s">
        <v>6277</v>
      </c>
      <c r="E1145" t="s">
        <v>3552</v>
      </c>
      <c r="F1145">
        <v>91335</v>
      </c>
      <c r="G1145" s="5">
        <v>2</v>
      </c>
      <c r="H1145" t="s">
        <v>6278</v>
      </c>
      <c r="I1145" t="s">
        <v>6279</v>
      </c>
      <c r="J1145" s="6" t="s">
        <v>6122</v>
      </c>
      <c r="K1145" s="6" t="s">
        <v>6122</v>
      </c>
      <c r="L1145" s="6" t="s">
        <v>6122</v>
      </c>
      <c r="M1145" s="6" t="s">
        <v>6122</v>
      </c>
      <c r="N1145" s="6" t="s">
        <v>6122</v>
      </c>
      <c r="O1145" s="6" t="s">
        <v>6123</v>
      </c>
      <c r="P1145" s="6" t="s">
        <v>6123</v>
      </c>
      <c r="Q1145" t="s">
        <v>8</v>
      </c>
      <c r="R1145" t="s">
        <v>8</v>
      </c>
      <c r="S1145" t="s">
        <v>6107</v>
      </c>
      <c r="T1145" t="s">
        <v>8</v>
      </c>
      <c r="U1145" t="s">
        <v>6107</v>
      </c>
      <c r="V1145" t="s">
        <v>6107</v>
      </c>
      <c r="W1145" t="s">
        <v>6107</v>
      </c>
      <c r="X1145" t="s">
        <v>2927</v>
      </c>
    </row>
    <row r="1146" spans="1:24" x14ac:dyDescent="0.25">
      <c r="A1146" s="11">
        <v>5654668</v>
      </c>
      <c r="B1146" s="5">
        <v>1235523093</v>
      </c>
      <c r="C1146" s="5" t="s">
        <v>4628</v>
      </c>
      <c r="D1146" t="s">
        <v>5894</v>
      </c>
      <c r="E1146" t="s">
        <v>3552</v>
      </c>
      <c r="F1146">
        <v>91335</v>
      </c>
      <c r="G1146" s="5">
        <v>2</v>
      </c>
      <c r="H1146" t="s">
        <v>2370</v>
      </c>
      <c r="I1146" t="s">
        <v>2371</v>
      </c>
      <c r="J1146" s="6" t="s">
        <v>6202</v>
      </c>
      <c r="K1146" s="6" t="s">
        <v>6202</v>
      </c>
      <c r="L1146" s="6" t="s">
        <v>6202</v>
      </c>
      <c r="M1146" s="6" t="s">
        <v>6202</v>
      </c>
      <c r="N1146" s="6" t="s">
        <v>6202</v>
      </c>
      <c r="O1146" s="6" t="s">
        <v>6106</v>
      </c>
      <c r="P1146" s="6" t="s">
        <v>6106</v>
      </c>
      <c r="Q1146" t="s">
        <v>8</v>
      </c>
      <c r="R1146" t="s">
        <v>9</v>
      </c>
      <c r="S1146" t="s">
        <v>6107</v>
      </c>
      <c r="T1146" t="s">
        <v>9</v>
      </c>
      <c r="U1146" t="s">
        <v>6107</v>
      </c>
      <c r="V1146" t="s">
        <v>6107</v>
      </c>
      <c r="W1146" t="s">
        <v>6107</v>
      </c>
      <c r="X1146" t="s">
        <v>6114</v>
      </c>
    </row>
    <row r="1147" spans="1:24" x14ac:dyDescent="0.25">
      <c r="A1147" s="11">
        <v>5687833</v>
      </c>
      <c r="B1147" s="5">
        <v>1255137501</v>
      </c>
      <c r="C1147" s="5" t="s">
        <v>4716</v>
      </c>
      <c r="D1147" t="s">
        <v>5946</v>
      </c>
      <c r="E1147" t="s">
        <v>3552</v>
      </c>
      <c r="F1147">
        <v>91335</v>
      </c>
      <c r="G1147" s="5">
        <v>2</v>
      </c>
      <c r="H1147" t="s">
        <v>2525</v>
      </c>
      <c r="I1147" t="s">
        <v>2526</v>
      </c>
      <c r="J1147" s="6" t="s">
        <v>6172</v>
      </c>
      <c r="K1147" s="6" t="s">
        <v>6172</v>
      </c>
      <c r="L1147" s="6" t="s">
        <v>6172</v>
      </c>
      <c r="M1147" s="6" t="s">
        <v>6172</v>
      </c>
      <c r="N1147" s="6" t="s">
        <v>6172</v>
      </c>
      <c r="O1147" s="6" t="s">
        <v>6106</v>
      </c>
      <c r="P1147" s="6" t="s">
        <v>6106</v>
      </c>
      <c r="Q1147" t="s">
        <v>8</v>
      </c>
      <c r="R1147" t="s">
        <v>9</v>
      </c>
      <c r="S1147" t="s">
        <v>8</v>
      </c>
      <c r="T1147" t="s">
        <v>8</v>
      </c>
      <c r="U1147" t="s">
        <v>8</v>
      </c>
      <c r="V1147" t="s">
        <v>8</v>
      </c>
      <c r="W1147" t="s">
        <v>8</v>
      </c>
      <c r="X1147" t="s">
        <v>6635</v>
      </c>
    </row>
    <row r="1148" spans="1:24" x14ac:dyDescent="0.25">
      <c r="A1148" s="11" t="s">
        <v>6160</v>
      </c>
      <c r="B1148" s="5">
        <v>1124064746</v>
      </c>
      <c r="C1148" s="5" t="s">
        <v>6161</v>
      </c>
      <c r="D1148" t="s">
        <v>6162</v>
      </c>
      <c r="E1148" t="s">
        <v>6163</v>
      </c>
      <c r="F1148">
        <v>90274</v>
      </c>
      <c r="G1148" s="5">
        <v>8</v>
      </c>
      <c r="H1148" t="s">
        <v>6164</v>
      </c>
      <c r="I1148" t="s">
        <v>6165</v>
      </c>
      <c r="J1148" s="6" t="s">
        <v>6122</v>
      </c>
      <c r="K1148" s="6" t="s">
        <v>6122</v>
      </c>
      <c r="L1148" s="6" t="s">
        <v>6122</v>
      </c>
      <c r="M1148" s="6" t="s">
        <v>6122</v>
      </c>
      <c r="N1148" s="6" t="s">
        <v>6122</v>
      </c>
      <c r="O1148" s="6" t="s">
        <v>6123</v>
      </c>
      <c r="P1148" s="6" t="s">
        <v>6123</v>
      </c>
      <c r="Q1148" t="s">
        <v>8</v>
      </c>
      <c r="R1148" t="s">
        <v>8</v>
      </c>
      <c r="S1148" t="s">
        <v>6107</v>
      </c>
      <c r="T1148" t="s">
        <v>8</v>
      </c>
      <c r="U1148" t="s">
        <v>6107</v>
      </c>
      <c r="V1148" t="s">
        <v>6107</v>
      </c>
      <c r="W1148" t="s">
        <v>6107</v>
      </c>
      <c r="X1148" t="s">
        <v>2927</v>
      </c>
    </row>
    <row r="1149" spans="1:24" x14ac:dyDescent="0.25">
      <c r="A1149" s="11" t="s">
        <v>788</v>
      </c>
      <c r="B1149" s="5">
        <v>1104869940</v>
      </c>
      <c r="C1149" s="5" t="s">
        <v>3654</v>
      </c>
      <c r="D1149" t="s">
        <v>5223</v>
      </c>
      <c r="E1149" t="s">
        <v>3655</v>
      </c>
      <c r="F1149">
        <v>90274</v>
      </c>
      <c r="G1149" s="5">
        <v>8</v>
      </c>
      <c r="H1149" t="s">
        <v>789</v>
      </c>
      <c r="I1149" t="s">
        <v>674</v>
      </c>
      <c r="J1149" s="6" t="s">
        <v>6109</v>
      </c>
      <c r="K1149" s="6" t="s">
        <v>6109</v>
      </c>
      <c r="L1149" s="6" t="s">
        <v>6109</v>
      </c>
      <c r="M1149" s="6" t="s">
        <v>6109</v>
      </c>
      <c r="N1149" s="6" t="s">
        <v>6109</v>
      </c>
      <c r="O1149" s="6" t="s">
        <v>6104</v>
      </c>
      <c r="P1149" s="6" t="s">
        <v>6110</v>
      </c>
      <c r="Q1149" t="s">
        <v>8</v>
      </c>
      <c r="R1149" t="s">
        <v>9</v>
      </c>
      <c r="S1149" t="s">
        <v>9</v>
      </c>
      <c r="T1149" t="s">
        <v>8</v>
      </c>
      <c r="U1149" t="s">
        <v>9</v>
      </c>
      <c r="V1149" t="s">
        <v>8</v>
      </c>
      <c r="W1149" t="s">
        <v>9</v>
      </c>
    </row>
    <row r="1150" spans="1:24" x14ac:dyDescent="0.25">
      <c r="A1150" s="11" t="s">
        <v>2221</v>
      </c>
      <c r="B1150" s="5">
        <v>1730416884</v>
      </c>
      <c r="C1150" s="11" t="s">
        <v>4548</v>
      </c>
      <c r="D1150" t="s">
        <v>5846</v>
      </c>
      <c r="E1150" t="s">
        <v>3655</v>
      </c>
      <c r="F1150">
        <v>90274</v>
      </c>
      <c r="G1150" s="5">
        <v>8</v>
      </c>
      <c r="H1150" t="s">
        <v>2222</v>
      </c>
      <c r="I1150" t="s">
        <v>2223</v>
      </c>
      <c r="J1150" s="6" t="s">
        <v>6104</v>
      </c>
      <c r="K1150" s="6" t="s">
        <v>6104</v>
      </c>
      <c r="L1150" s="6" t="s">
        <v>6104</v>
      </c>
      <c r="M1150" s="6" t="s">
        <v>6104</v>
      </c>
      <c r="N1150" s="6" t="s">
        <v>6104</v>
      </c>
      <c r="O1150" s="6" t="s">
        <v>6145</v>
      </c>
      <c r="P1150" s="6" t="s">
        <v>6106</v>
      </c>
      <c r="Q1150" t="s">
        <v>8</v>
      </c>
      <c r="R1150" t="s">
        <v>9</v>
      </c>
      <c r="S1150" t="s">
        <v>6107</v>
      </c>
      <c r="T1150" t="s">
        <v>8</v>
      </c>
      <c r="U1150" t="s">
        <v>6107</v>
      </c>
      <c r="V1150" t="s">
        <v>6107</v>
      </c>
      <c r="W1150" t="s">
        <v>6107</v>
      </c>
      <c r="X1150" t="s">
        <v>6157</v>
      </c>
    </row>
    <row r="1151" spans="1:24" x14ac:dyDescent="0.25">
      <c r="A1151" s="11">
        <v>5660914</v>
      </c>
      <c r="B1151" s="5">
        <v>1346796422</v>
      </c>
      <c r="C1151" s="11" t="s">
        <v>3091</v>
      </c>
      <c r="D1151" t="s">
        <v>4909</v>
      </c>
      <c r="E1151" t="s">
        <v>3093</v>
      </c>
      <c r="F1151">
        <v>91770</v>
      </c>
      <c r="G1151" s="5">
        <v>3</v>
      </c>
      <c r="H1151" t="s">
        <v>24</v>
      </c>
      <c r="I1151" t="s">
        <v>25</v>
      </c>
      <c r="J1151" s="6" t="s">
        <v>6104</v>
      </c>
      <c r="K1151" s="6" t="s">
        <v>6104</v>
      </c>
      <c r="L1151" s="6" t="s">
        <v>6104</v>
      </c>
      <c r="M1151" s="6" t="s">
        <v>6104</v>
      </c>
      <c r="N1151" s="6" t="s">
        <v>6104</v>
      </c>
      <c r="O1151" s="6" t="s">
        <v>6115</v>
      </c>
      <c r="P1151" s="6" t="s">
        <v>6106</v>
      </c>
      <c r="Q1151" t="s">
        <v>8</v>
      </c>
      <c r="R1151" t="s">
        <v>9</v>
      </c>
      <c r="S1151" t="s">
        <v>6107</v>
      </c>
      <c r="T1151" t="s">
        <v>8</v>
      </c>
      <c r="U1151" t="s">
        <v>6107</v>
      </c>
      <c r="V1151" t="s">
        <v>6107</v>
      </c>
      <c r="W1151" t="s">
        <v>6107</v>
      </c>
      <c r="X1151" t="s">
        <v>6129</v>
      </c>
    </row>
    <row r="1152" spans="1:24" x14ac:dyDescent="0.25">
      <c r="A1152" s="11" t="s">
        <v>54</v>
      </c>
      <c r="B1152" s="5">
        <v>1861537490</v>
      </c>
      <c r="C1152" s="5" t="s">
        <v>3119</v>
      </c>
      <c r="D1152" t="s">
        <v>4917</v>
      </c>
      <c r="E1152" t="s">
        <v>3093</v>
      </c>
      <c r="F1152">
        <v>91770</v>
      </c>
      <c r="G1152" s="5">
        <v>3</v>
      </c>
      <c r="H1152" t="s">
        <v>55</v>
      </c>
      <c r="I1152" t="s">
        <v>56</v>
      </c>
      <c r="J1152" s="6" t="s">
        <v>6104</v>
      </c>
      <c r="K1152" s="6" t="s">
        <v>6104</v>
      </c>
      <c r="L1152" s="6" t="s">
        <v>6104</v>
      </c>
      <c r="M1152" s="6" t="s">
        <v>6104</v>
      </c>
      <c r="N1152" s="6" t="s">
        <v>6104</v>
      </c>
      <c r="O1152" s="6" t="s">
        <v>6106</v>
      </c>
      <c r="P1152" s="6" t="s">
        <v>6106</v>
      </c>
      <c r="Q1152" t="s">
        <v>8</v>
      </c>
      <c r="R1152" t="s">
        <v>9</v>
      </c>
      <c r="S1152" t="s">
        <v>6107</v>
      </c>
      <c r="T1152" t="s">
        <v>8</v>
      </c>
      <c r="U1152" t="s">
        <v>6107</v>
      </c>
      <c r="V1152" t="s">
        <v>6107</v>
      </c>
      <c r="W1152" t="s">
        <v>6107</v>
      </c>
      <c r="X1152" t="s">
        <v>2928</v>
      </c>
    </row>
    <row r="1153" spans="1:24" x14ac:dyDescent="0.25">
      <c r="A1153" s="11">
        <v>5685790</v>
      </c>
      <c r="B1153" s="5">
        <v>1366263642</v>
      </c>
      <c r="C1153" s="5" t="s">
        <v>3126</v>
      </c>
      <c r="D1153" t="s">
        <v>4920</v>
      </c>
      <c r="E1153" t="s">
        <v>3093</v>
      </c>
      <c r="F1153">
        <v>91770</v>
      </c>
      <c r="G1153" s="5">
        <v>3</v>
      </c>
      <c r="H1153" t="s">
        <v>63</v>
      </c>
      <c r="I1153" t="s">
        <v>64</v>
      </c>
      <c r="J1153" s="6" t="s">
        <v>6104</v>
      </c>
      <c r="K1153" s="6" t="s">
        <v>6104</v>
      </c>
      <c r="L1153" s="6" t="s">
        <v>6104</v>
      </c>
      <c r="M1153" s="6" t="s">
        <v>6104</v>
      </c>
      <c r="N1153" s="6" t="s">
        <v>6104</v>
      </c>
      <c r="O1153" s="6" t="s">
        <v>6104</v>
      </c>
      <c r="P1153" s="6" t="s">
        <v>6106</v>
      </c>
      <c r="Q1153" t="s">
        <v>8</v>
      </c>
      <c r="R1153" t="s">
        <v>9</v>
      </c>
      <c r="S1153" t="s">
        <v>6107</v>
      </c>
      <c r="T1153" t="s">
        <v>9</v>
      </c>
      <c r="U1153" t="s">
        <v>6107</v>
      </c>
      <c r="V1153" t="s">
        <v>6107</v>
      </c>
      <c r="W1153" t="s">
        <v>6107</v>
      </c>
      <c r="X1153" t="s">
        <v>2928</v>
      </c>
    </row>
    <row r="1154" spans="1:24" x14ac:dyDescent="0.25">
      <c r="A1154" s="11">
        <v>5620504</v>
      </c>
      <c r="B1154" s="5">
        <v>1013958925</v>
      </c>
      <c r="C1154" s="5" t="s">
        <v>3676</v>
      </c>
      <c r="D1154" t="s">
        <v>5242</v>
      </c>
      <c r="E1154" t="s">
        <v>3093</v>
      </c>
      <c r="F1154">
        <v>91770</v>
      </c>
      <c r="G1154" s="5">
        <v>3</v>
      </c>
      <c r="H1154" t="s">
        <v>808</v>
      </c>
      <c r="I1154" t="s">
        <v>674</v>
      </c>
      <c r="J1154" s="6" t="s">
        <v>6109</v>
      </c>
      <c r="K1154" s="6" t="s">
        <v>6109</v>
      </c>
      <c r="L1154" s="6" t="s">
        <v>6109</v>
      </c>
      <c r="M1154" s="6" t="s">
        <v>6109</v>
      </c>
      <c r="N1154" s="6" t="s">
        <v>6109</v>
      </c>
      <c r="O1154" s="6" t="s">
        <v>6104</v>
      </c>
      <c r="P1154" s="6" t="s">
        <v>6110</v>
      </c>
      <c r="Q1154" t="s">
        <v>8</v>
      </c>
      <c r="R1154" t="s">
        <v>8</v>
      </c>
      <c r="S1154" t="s">
        <v>9</v>
      </c>
      <c r="T1154" t="s">
        <v>8</v>
      </c>
      <c r="U1154" t="s">
        <v>9</v>
      </c>
      <c r="V1154" t="s">
        <v>8</v>
      </c>
      <c r="W1154" t="s">
        <v>9</v>
      </c>
    </row>
    <row r="1155" spans="1:24" x14ac:dyDescent="0.25">
      <c r="A1155" s="11" t="s">
        <v>969</v>
      </c>
      <c r="B1155" s="5">
        <v>1255353942</v>
      </c>
      <c r="C1155" s="5" t="s">
        <v>3822</v>
      </c>
      <c r="D1155" t="s">
        <v>5375</v>
      </c>
      <c r="E1155" t="s">
        <v>3093</v>
      </c>
      <c r="F1155">
        <v>91770</v>
      </c>
      <c r="G1155" s="5">
        <v>3</v>
      </c>
      <c r="H1155" t="s">
        <v>970</v>
      </c>
      <c r="I1155" t="s">
        <v>674</v>
      </c>
      <c r="J1155" s="6" t="s">
        <v>6112</v>
      </c>
      <c r="K1155" s="6" t="s">
        <v>6112</v>
      </c>
      <c r="L1155" s="6" t="s">
        <v>6112</v>
      </c>
      <c r="M1155" s="6" t="s">
        <v>6112</v>
      </c>
      <c r="N1155" s="6" t="s">
        <v>6112</v>
      </c>
      <c r="O1155" s="6" t="s">
        <v>6123</v>
      </c>
      <c r="P1155" s="6" t="s">
        <v>6135</v>
      </c>
      <c r="Q1155" t="s">
        <v>8</v>
      </c>
      <c r="R1155" t="s">
        <v>9</v>
      </c>
      <c r="S1155" t="s">
        <v>9</v>
      </c>
      <c r="T1155" t="s">
        <v>8</v>
      </c>
      <c r="U1155" t="s">
        <v>9</v>
      </c>
      <c r="V1155" t="s">
        <v>8</v>
      </c>
      <c r="W1155" t="s">
        <v>9</v>
      </c>
      <c r="X1155" t="s">
        <v>2927</v>
      </c>
    </row>
    <row r="1156" spans="1:24" x14ac:dyDescent="0.25">
      <c r="A1156" s="11" t="s">
        <v>1058</v>
      </c>
      <c r="B1156" s="5">
        <v>1578631719</v>
      </c>
      <c r="C1156" s="11" t="s">
        <v>3886</v>
      </c>
      <c r="D1156" t="s">
        <v>3887</v>
      </c>
      <c r="E1156" t="s">
        <v>3093</v>
      </c>
      <c r="F1156">
        <v>91770</v>
      </c>
      <c r="G1156" s="5">
        <v>3</v>
      </c>
      <c r="H1156" t="s">
        <v>1059</v>
      </c>
      <c r="I1156" t="s">
        <v>1060</v>
      </c>
      <c r="J1156" s="6" t="s">
        <v>6261</v>
      </c>
      <c r="K1156" s="6" t="s">
        <v>6261</v>
      </c>
      <c r="L1156" s="6" t="s">
        <v>6261</v>
      </c>
      <c r="M1156" s="6" t="s">
        <v>6261</v>
      </c>
      <c r="N1156" s="6" t="s">
        <v>6261</v>
      </c>
      <c r="O1156" s="6" t="s">
        <v>6183</v>
      </c>
      <c r="P1156" s="6" t="s">
        <v>6106</v>
      </c>
      <c r="Q1156" t="s">
        <v>8</v>
      </c>
      <c r="R1156" t="s">
        <v>8</v>
      </c>
      <c r="S1156" t="s">
        <v>6107</v>
      </c>
      <c r="T1156" t="s">
        <v>8</v>
      </c>
      <c r="U1156" t="s">
        <v>6107</v>
      </c>
      <c r="V1156" t="s">
        <v>6107</v>
      </c>
      <c r="W1156" t="s">
        <v>6107</v>
      </c>
      <c r="X1156" t="s">
        <v>6129</v>
      </c>
    </row>
    <row r="1157" spans="1:24" x14ac:dyDescent="0.25">
      <c r="A1157" s="11" t="s">
        <v>1237</v>
      </c>
      <c r="B1157" s="5">
        <v>1528137478</v>
      </c>
      <c r="C1157" s="5" t="s">
        <v>3987</v>
      </c>
      <c r="D1157" t="s">
        <v>3988</v>
      </c>
      <c r="E1157" t="s">
        <v>3093</v>
      </c>
      <c r="F1157">
        <v>91770</v>
      </c>
      <c r="G1157" s="5">
        <v>3</v>
      </c>
      <c r="H1157" t="s">
        <v>1238</v>
      </c>
      <c r="I1157" t="s">
        <v>1239</v>
      </c>
      <c r="J1157" s="6" t="s">
        <v>6123</v>
      </c>
      <c r="K1157" s="6" t="s">
        <v>6123</v>
      </c>
      <c r="L1157" s="6" t="s">
        <v>6128</v>
      </c>
      <c r="M1157" s="6" t="s">
        <v>6123</v>
      </c>
      <c r="N1157" s="6" t="s">
        <v>6123</v>
      </c>
      <c r="O1157" s="6" t="s">
        <v>6145</v>
      </c>
      <c r="P1157" s="6" t="s">
        <v>6106</v>
      </c>
      <c r="Q1157" t="s">
        <v>8</v>
      </c>
      <c r="R1157" t="s">
        <v>8</v>
      </c>
      <c r="S1157" t="s">
        <v>6107</v>
      </c>
      <c r="T1157" t="s">
        <v>8</v>
      </c>
      <c r="U1157" t="s">
        <v>6107</v>
      </c>
      <c r="V1157" t="s">
        <v>6107</v>
      </c>
      <c r="W1157" t="s">
        <v>6107</v>
      </c>
      <c r="X1157" t="s">
        <v>6221</v>
      </c>
    </row>
    <row r="1158" spans="1:24" x14ac:dyDescent="0.25">
      <c r="A1158" s="5">
        <v>5675561</v>
      </c>
      <c r="B1158" s="5">
        <v>1821624826</v>
      </c>
      <c r="C1158" s="5" t="s">
        <v>4049</v>
      </c>
      <c r="D1158" t="s">
        <v>4050</v>
      </c>
      <c r="E1158" t="s">
        <v>3093</v>
      </c>
      <c r="F1158">
        <v>91770</v>
      </c>
      <c r="G1158" s="5">
        <v>3</v>
      </c>
      <c r="H1158" t="s">
        <v>1338</v>
      </c>
      <c r="I1158" t="s">
        <v>1339</v>
      </c>
      <c r="J1158" s="6" t="s">
        <v>6113</v>
      </c>
      <c r="K1158" s="6" t="s">
        <v>6113</v>
      </c>
      <c r="L1158" s="6" t="s">
        <v>6113</v>
      </c>
      <c r="M1158" s="6" t="s">
        <v>6106</v>
      </c>
      <c r="N1158" s="6" t="s">
        <v>6113</v>
      </c>
      <c r="O1158" s="6" t="s">
        <v>6106</v>
      </c>
      <c r="P1158" s="6" t="s">
        <v>6106</v>
      </c>
      <c r="Q1158" t="s">
        <v>8</v>
      </c>
      <c r="R1158" t="s">
        <v>9</v>
      </c>
      <c r="S1158" t="s">
        <v>8</v>
      </c>
      <c r="T1158" t="s">
        <v>8</v>
      </c>
      <c r="U1158" t="s">
        <v>8</v>
      </c>
      <c r="V1158" t="s">
        <v>8</v>
      </c>
      <c r="W1158" t="s">
        <v>8</v>
      </c>
      <c r="X1158" t="s">
        <v>6138</v>
      </c>
    </row>
    <row r="1159" spans="1:24" x14ac:dyDescent="0.25">
      <c r="A1159" s="5">
        <v>5675181</v>
      </c>
      <c r="B1159" s="5">
        <v>1285215863</v>
      </c>
      <c r="C1159" s="5" t="s">
        <v>4086</v>
      </c>
      <c r="D1159" t="s">
        <v>5540</v>
      </c>
      <c r="E1159" t="s">
        <v>3093</v>
      </c>
      <c r="F1159">
        <v>91770</v>
      </c>
      <c r="G1159" s="5">
        <v>3</v>
      </c>
      <c r="H1159" t="s">
        <v>1405</v>
      </c>
      <c r="I1159" t="s">
        <v>1406</v>
      </c>
      <c r="J1159" s="6" t="s">
        <v>6104</v>
      </c>
      <c r="K1159" s="6" t="s">
        <v>6104</v>
      </c>
      <c r="L1159" s="6" t="s">
        <v>6104</v>
      </c>
      <c r="M1159" s="6" t="s">
        <v>6104</v>
      </c>
      <c r="N1159" s="6" t="s">
        <v>6104</v>
      </c>
      <c r="O1159" s="6" t="s">
        <v>6106</v>
      </c>
      <c r="P1159" s="6" t="s">
        <v>6106</v>
      </c>
      <c r="Q1159" t="s">
        <v>8</v>
      </c>
      <c r="R1159" t="s">
        <v>9</v>
      </c>
      <c r="S1159" t="s">
        <v>6107</v>
      </c>
      <c r="T1159" t="s">
        <v>8</v>
      </c>
      <c r="U1159" t="s">
        <v>6107</v>
      </c>
      <c r="V1159" t="s">
        <v>6107</v>
      </c>
      <c r="W1159" t="s">
        <v>6107</v>
      </c>
      <c r="X1159" t="s">
        <v>2934</v>
      </c>
    </row>
    <row r="1160" spans="1:24" x14ac:dyDescent="0.25">
      <c r="A1160" s="5">
        <v>5677351</v>
      </c>
      <c r="B1160" s="5">
        <v>1982286399</v>
      </c>
      <c r="C1160" s="11" t="s">
        <v>4119</v>
      </c>
      <c r="D1160" t="s">
        <v>5560</v>
      </c>
      <c r="E1160" t="s">
        <v>3093</v>
      </c>
      <c r="F1160">
        <v>91770</v>
      </c>
      <c r="G1160" s="5">
        <v>3</v>
      </c>
      <c r="H1160" t="s">
        <v>1471</v>
      </c>
      <c r="I1160" t="s">
        <v>1472</v>
      </c>
      <c r="J1160" s="6" t="s">
        <v>6113</v>
      </c>
      <c r="K1160" s="6" t="s">
        <v>6113</v>
      </c>
      <c r="L1160" s="6" t="s">
        <v>6113</v>
      </c>
      <c r="M1160" s="6" t="s">
        <v>6113</v>
      </c>
      <c r="N1160" s="6" t="s">
        <v>6113</v>
      </c>
      <c r="O1160" s="6" t="s">
        <v>6128</v>
      </c>
      <c r="P1160" s="6" t="s">
        <v>6106</v>
      </c>
      <c r="Q1160" t="s">
        <v>8</v>
      </c>
      <c r="R1160" t="s">
        <v>9</v>
      </c>
      <c r="S1160" t="s">
        <v>8</v>
      </c>
      <c r="T1160" t="s">
        <v>8</v>
      </c>
      <c r="U1160" t="s">
        <v>8</v>
      </c>
      <c r="V1160" t="s">
        <v>8</v>
      </c>
      <c r="W1160" t="s">
        <v>8</v>
      </c>
      <c r="X1160" t="s">
        <v>2928</v>
      </c>
    </row>
    <row r="1161" spans="1:24" x14ac:dyDescent="0.25">
      <c r="A1161" s="5">
        <v>5657462</v>
      </c>
      <c r="B1161" s="5">
        <v>1861864720</v>
      </c>
      <c r="C1161" s="11" t="s">
        <v>4154</v>
      </c>
      <c r="D1161" t="s">
        <v>5583</v>
      </c>
      <c r="E1161" t="s">
        <v>3093</v>
      </c>
      <c r="F1161">
        <v>91770</v>
      </c>
      <c r="G1161" s="5">
        <v>3</v>
      </c>
      <c r="H1161" t="s">
        <v>1538</v>
      </c>
      <c r="I1161" t="s">
        <v>1539</v>
      </c>
      <c r="J1161" s="6" t="s">
        <v>6130</v>
      </c>
      <c r="K1161" s="6" t="s">
        <v>6130</v>
      </c>
      <c r="L1161" s="6" t="s">
        <v>6130</v>
      </c>
      <c r="M1161" s="6" t="s">
        <v>6228</v>
      </c>
      <c r="N1161" s="6" t="s">
        <v>6130</v>
      </c>
      <c r="O1161" s="6" t="s">
        <v>6106</v>
      </c>
      <c r="P1161" s="6" t="s">
        <v>6106</v>
      </c>
      <c r="Q1161" t="s">
        <v>8</v>
      </c>
      <c r="R1161" t="s">
        <v>9</v>
      </c>
      <c r="S1161" t="s">
        <v>6107</v>
      </c>
      <c r="T1161" t="s">
        <v>8</v>
      </c>
      <c r="U1161" t="s">
        <v>6107</v>
      </c>
      <c r="V1161" t="s">
        <v>6107</v>
      </c>
      <c r="W1161" t="s">
        <v>6107</v>
      </c>
      <c r="X1161" t="s">
        <v>6129</v>
      </c>
    </row>
    <row r="1162" spans="1:24" x14ac:dyDescent="0.25">
      <c r="A1162" s="5">
        <v>5684988</v>
      </c>
      <c r="B1162" s="5">
        <v>1316784002</v>
      </c>
      <c r="C1162" s="11" t="s">
        <v>4422</v>
      </c>
      <c r="D1162" t="s">
        <v>5742</v>
      </c>
      <c r="E1162" t="s">
        <v>3093</v>
      </c>
      <c r="F1162">
        <v>91770</v>
      </c>
      <c r="G1162" s="5">
        <v>3</v>
      </c>
      <c r="H1162" t="s">
        <v>2016</v>
      </c>
      <c r="I1162" t="s">
        <v>2017</v>
      </c>
      <c r="J1162" s="6" t="s">
        <v>6113</v>
      </c>
      <c r="K1162" s="6" t="s">
        <v>6113</v>
      </c>
      <c r="L1162" s="6" t="s">
        <v>6113</v>
      </c>
      <c r="M1162" s="6" t="s">
        <v>6113</v>
      </c>
      <c r="N1162" s="6" t="s">
        <v>6113</v>
      </c>
      <c r="O1162" s="6" t="s">
        <v>6128</v>
      </c>
      <c r="P1162" s="6" t="s">
        <v>6106</v>
      </c>
      <c r="Q1162" t="s">
        <v>8</v>
      </c>
      <c r="R1162" t="s">
        <v>9</v>
      </c>
      <c r="S1162" t="s">
        <v>6107</v>
      </c>
      <c r="T1162" t="s">
        <v>8</v>
      </c>
      <c r="U1162" t="s">
        <v>6107</v>
      </c>
      <c r="V1162" t="s">
        <v>6107</v>
      </c>
      <c r="W1162" t="s">
        <v>6107</v>
      </c>
      <c r="X1162" t="s">
        <v>2928</v>
      </c>
    </row>
    <row r="1163" spans="1:24" x14ac:dyDescent="0.25">
      <c r="A1163" s="5">
        <v>5601302</v>
      </c>
      <c r="B1163" s="5">
        <v>1710973409</v>
      </c>
      <c r="C1163" s="5" t="s">
        <v>4484</v>
      </c>
      <c r="D1163" t="s">
        <v>5811</v>
      </c>
      <c r="E1163" t="s">
        <v>3093</v>
      </c>
      <c r="F1163">
        <v>91770</v>
      </c>
      <c r="G1163" s="5">
        <v>3</v>
      </c>
      <c r="H1163" t="s">
        <v>2106</v>
      </c>
      <c r="I1163" t="s">
        <v>2107</v>
      </c>
      <c r="J1163" s="6" t="s">
        <v>6261</v>
      </c>
      <c r="K1163" s="6" t="s">
        <v>6261</v>
      </c>
      <c r="L1163" s="6" t="s">
        <v>6261</v>
      </c>
      <c r="M1163" s="6" t="s">
        <v>6261</v>
      </c>
      <c r="N1163" s="6" t="s">
        <v>6261</v>
      </c>
      <c r="O1163" s="6" t="s">
        <v>6115</v>
      </c>
      <c r="P1163" s="6" t="s">
        <v>6106</v>
      </c>
      <c r="Q1163" t="s">
        <v>8</v>
      </c>
      <c r="R1163" t="s">
        <v>9</v>
      </c>
      <c r="S1163" t="s">
        <v>9</v>
      </c>
      <c r="T1163" t="s">
        <v>8</v>
      </c>
      <c r="U1163" t="s">
        <v>8</v>
      </c>
      <c r="V1163" t="s">
        <v>8</v>
      </c>
      <c r="W1163" t="s">
        <v>9</v>
      </c>
      <c r="X1163" t="s">
        <v>6129</v>
      </c>
    </row>
    <row r="1164" spans="1:24" x14ac:dyDescent="0.25">
      <c r="A1164" s="11" t="s">
        <v>2108</v>
      </c>
      <c r="B1164" s="5">
        <v>1487640488</v>
      </c>
      <c r="C1164" s="11" t="s">
        <v>4485</v>
      </c>
      <c r="D1164" t="s">
        <v>5812</v>
      </c>
      <c r="E1164" t="s">
        <v>3093</v>
      </c>
      <c r="F1164">
        <v>91770</v>
      </c>
      <c r="G1164" s="5">
        <v>3</v>
      </c>
      <c r="H1164" t="s">
        <v>2109</v>
      </c>
      <c r="I1164" t="s">
        <v>2110</v>
      </c>
      <c r="J1164" s="6" t="s">
        <v>6112</v>
      </c>
      <c r="K1164" s="6" t="s">
        <v>6112</v>
      </c>
      <c r="L1164" s="6" t="s">
        <v>6112</v>
      </c>
      <c r="M1164" s="6" t="s">
        <v>6112</v>
      </c>
      <c r="N1164" s="6" t="s">
        <v>6112</v>
      </c>
      <c r="O1164" s="6" t="s">
        <v>6115</v>
      </c>
      <c r="P1164" s="6" t="s">
        <v>6106</v>
      </c>
      <c r="Q1164" t="s">
        <v>8</v>
      </c>
      <c r="R1164" t="s">
        <v>9</v>
      </c>
      <c r="S1164" t="s">
        <v>9</v>
      </c>
      <c r="T1164" t="s">
        <v>8</v>
      </c>
      <c r="U1164" t="s">
        <v>8</v>
      </c>
      <c r="V1164" t="s">
        <v>8</v>
      </c>
      <c r="W1164" t="s">
        <v>8</v>
      </c>
      <c r="X1164" t="s">
        <v>6129</v>
      </c>
    </row>
    <row r="1165" spans="1:24" x14ac:dyDescent="0.25">
      <c r="A1165" s="11" t="s">
        <v>2542</v>
      </c>
      <c r="B1165" s="5">
        <v>1154396448</v>
      </c>
      <c r="C1165" s="5" t="s">
        <v>4725</v>
      </c>
      <c r="D1165" t="s">
        <v>4726</v>
      </c>
      <c r="E1165" t="s">
        <v>3093</v>
      </c>
      <c r="F1165">
        <v>91770</v>
      </c>
      <c r="G1165" s="5">
        <v>3</v>
      </c>
      <c r="H1165" t="s">
        <v>2543</v>
      </c>
      <c r="I1165" t="s">
        <v>2544</v>
      </c>
      <c r="J1165" s="6" t="s">
        <v>6132</v>
      </c>
      <c r="K1165" s="6" t="s">
        <v>6132</v>
      </c>
      <c r="L1165" s="6" t="s">
        <v>6132</v>
      </c>
      <c r="M1165" s="6" t="s">
        <v>6132</v>
      </c>
      <c r="N1165" s="6" t="s">
        <v>6132</v>
      </c>
      <c r="O1165" s="6" t="s">
        <v>6106</v>
      </c>
      <c r="P1165" s="6" t="s">
        <v>6106</v>
      </c>
      <c r="Q1165" t="s">
        <v>8</v>
      </c>
      <c r="R1165" t="s">
        <v>9</v>
      </c>
      <c r="S1165" t="s">
        <v>6107</v>
      </c>
      <c r="T1165" t="s">
        <v>8</v>
      </c>
      <c r="U1165" t="s">
        <v>6107</v>
      </c>
      <c r="V1165" t="s">
        <v>6107</v>
      </c>
      <c r="W1165" t="s">
        <v>6107</v>
      </c>
      <c r="X1165" t="s">
        <v>6243</v>
      </c>
    </row>
    <row r="1166" spans="1:24" x14ac:dyDescent="0.25">
      <c r="A1166" s="11">
        <v>5638626</v>
      </c>
      <c r="B1166" s="5">
        <v>1689988271</v>
      </c>
      <c r="C1166" s="5" t="s">
        <v>4839</v>
      </c>
      <c r="D1166" t="s">
        <v>6052</v>
      </c>
      <c r="E1166" t="s">
        <v>3093</v>
      </c>
      <c r="F1166">
        <v>91770</v>
      </c>
      <c r="G1166" s="5">
        <v>3</v>
      </c>
      <c r="H1166" t="s">
        <v>2797</v>
      </c>
      <c r="I1166" t="s">
        <v>2798</v>
      </c>
      <c r="J1166" s="6" t="s">
        <v>6104</v>
      </c>
      <c r="K1166" s="6" t="s">
        <v>6104</v>
      </c>
      <c r="L1166" s="6" t="s">
        <v>6145</v>
      </c>
      <c r="M1166" s="6" t="s">
        <v>6104</v>
      </c>
      <c r="N1166" s="6" t="s">
        <v>6104</v>
      </c>
      <c r="O1166" s="6" t="s">
        <v>6145</v>
      </c>
      <c r="P1166" s="6" t="s">
        <v>6106</v>
      </c>
      <c r="Q1166" t="s">
        <v>8</v>
      </c>
      <c r="R1166" t="s">
        <v>9</v>
      </c>
      <c r="S1166" t="s">
        <v>6107</v>
      </c>
      <c r="T1166" t="s">
        <v>8</v>
      </c>
      <c r="U1166" t="s">
        <v>6107</v>
      </c>
      <c r="V1166" t="s">
        <v>6107</v>
      </c>
      <c r="W1166" t="s">
        <v>6107</v>
      </c>
      <c r="X1166" t="s">
        <v>2934</v>
      </c>
    </row>
    <row r="1167" spans="1:24" x14ac:dyDescent="0.25">
      <c r="A1167" s="11">
        <v>5682706</v>
      </c>
      <c r="B1167" s="5">
        <v>1215790910</v>
      </c>
      <c r="C1167" s="5" t="s">
        <v>3132</v>
      </c>
      <c r="D1167" t="s">
        <v>4922</v>
      </c>
      <c r="E1167" t="s">
        <v>3133</v>
      </c>
      <c r="F1167">
        <v>91748</v>
      </c>
      <c r="G1167" s="5">
        <v>3</v>
      </c>
      <c r="H1167" t="s">
        <v>70</v>
      </c>
      <c r="I1167" t="s">
        <v>71</v>
      </c>
      <c r="J1167" s="6" t="s">
        <v>6113</v>
      </c>
      <c r="K1167" s="6" t="s">
        <v>6113</v>
      </c>
      <c r="L1167" s="6" t="s">
        <v>6113</v>
      </c>
      <c r="M1167" s="6" t="s">
        <v>6113</v>
      </c>
      <c r="N1167" s="6" t="s">
        <v>6113</v>
      </c>
      <c r="O1167" s="6" t="s">
        <v>6145</v>
      </c>
      <c r="P1167" s="6" t="s">
        <v>6106</v>
      </c>
      <c r="Q1167" t="s">
        <v>8</v>
      </c>
      <c r="R1167" t="s">
        <v>9</v>
      </c>
      <c r="S1167" t="s">
        <v>6107</v>
      </c>
      <c r="T1167" t="s">
        <v>9</v>
      </c>
      <c r="U1167" t="s">
        <v>6107</v>
      </c>
      <c r="V1167" t="s">
        <v>6107</v>
      </c>
      <c r="W1167" t="s">
        <v>6107</v>
      </c>
      <c r="X1167" t="s">
        <v>6444</v>
      </c>
    </row>
    <row r="1168" spans="1:24" x14ac:dyDescent="0.25">
      <c r="A1168" s="11" t="s">
        <v>449</v>
      </c>
      <c r="B1168" s="5">
        <v>1013938067</v>
      </c>
      <c r="C1168" s="5" t="s">
        <v>3391</v>
      </c>
      <c r="D1168" t="s">
        <v>5049</v>
      </c>
      <c r="E1168" t="s">
        <v>3133</v>
      </c>
      <c r="F1168">
        <v>91748</v>
      </c>
      <c r="G1168" s="5">
        <v>3</v>
      </c>
      <c r="H1168" t="s">
        <v>450</v>
      </c>
      <c r="I1168" t="s">
        <v>451</v>
      </c>
      <c r="J1168" s="6" t="s">
        <v>6132</v>
      </c>
      <c r="K1168" s="6" t="s">
        <v>6132</v>
      </c>
      <c r="L1168" s="6" t="s">
        <v>6132</v>
      </c>
      <c r="M1168" s="6" t="s">
        <v>6132</v>
      </c>
      <c r="N1168" s="6" t="s">
        <v>6132</v>
      </c>
      <c r="O1168" s="6" t="s">
        <v>6106</v>
      </c>
      <c r="P1168" s="6" t="s">
        <v>6106</v>
      </c>
      <c r="Q1168" t="s">
        <v>8</v>
      </c>
      <c r="R1168" t="s">
        <v>8</v>
      </c>
      <c r="S1168" t="s">
        <v>6107</v>
      </c>
      <c r="T1168" t="s">
        <v>8</v>
      </c>
      <c r="U1168" t="s">
        <v>6107</v>
      </c>
      <c r="V1168" t="s">
        <v>6107</v>
      </c>
      <c r="W1168" t="s">
        <v>6107</v>
      </c>
      <c r="X1168" t="s">
        <v>2934</v>
      </c>
    </row>
    <row r="1169" spans="1:24" x14ac:dyDescent="0.25">
      <c r="A1169" s="5">
        <v>5690741</v>
      </c>
      <c r="B1169" s="5">
        <v>1043199193</v>
      </c>
      <c r="C1169" s="5" t="s">
        <v>3869</v>
      </c>
      <c r="D1169" t="s">
        <v>5418</v>
      </c>
      <c r="E1169" t="s">
        <v>3133</v>
      </c>
      <c r="F1169">
        <v>91748</v>
      </c>
      <c r="G1169" s="5">
        <v>3</v>
      </c>
      <c r="H1169" t="s">
        <v>1027</v>
      </c>
      <c r="I1169" t="s">
        <v>1028</v>
      </c>
      <c r="J1169" s="6" t="s">
        <v>6113</v>
      </c>
      <c r="K1169" s="6" t="s">
        <v>6113</v>
      </c>
      <c r="L1169" s="6" t="s">
        <v>6113</v>
      </c>
      <c r="M1169" s="6" t="s">
        <v>6113</v>
      </c>
      <c r="N1169" s="6" t="s">
        <v>6113</v>
      </c>
      <c r="O1169" s="6" t="s">
        <v>6128</v>
      </c>
      <c r="P1169" s="6" t="s">
        <v>6106</v>
      </c>
      <c r="Q1169" t="s">
        <v>8</v>
      </c>
      <c r="R1169" t="s">
        <v>9</v>
      </c>
      <c r="S1169" t="s">
        <v>6107</v>
      </c>
      <c r="T1169" t="s">
        <v>8</v>
      </c>
      <c r="U1169" t="s">
        <v>6107</v>
      </c>
      <c r="V1169" t="s">
        <v>6107</v>
      </c>
      <c r="W1169" t="s">
        <v>6107</v>
      </c>
      <c r="X1169" t="s">
        <v>2934</v>
      </c>
    </row>
    <row r="1170" spans="1:24" x14ac:dyDescent="0.25">
      <c r="A1170" s="5">
        <v>5601100</v>
      </c>
      <c r="B1170" s="5">
        <v>1245345297</v>
      </c>
      <c r="C1170" s="5" t="s">
        <v>3873</v>
      </c>
      <c r="D1170" t="s">
        <v>5422</v>
      </c>
      <c r="E1170" t="s">
        <v>3133</v>
      </c>
      <c r="F1170">
        <v>91748</v>
      </c>
      <c r="G1170" s="5">
        <v>3</v>
      </c>
      <c r="H1170" t="s">
        <v>1035</v>
      </c>
      <c r="I1170" t="s">
        <v>1036</v>
      </c>
      <c r="J1170" s="6" t="s">
        <v>6261</v>
      </c>
      <c r="K1170" s="6" t="s">
        <v>6261</v>
      </c>
      <c r="L1170" s="6" t="s">
        <v>6261</v>
      </c>
      <c r="M1170" s="6" t="s">
        <v>6261</v>
      </c>
      <c r="N1170" s="6" t="s">
        <v>6261</v>
      </c>
      <c r="O1170" s="6" t="s">
        <v>6106</v>
      </c>
      <c r="P1170" s="6" t="s">
        <v>6106</v>
      </c>
      <c r="Q1170" t="s">
        <v>8</v>
      </c>
      <c r="R1170" t="s">
        <v>9</v>
      </c>
      <c r="S1170" t="s">
        <v>6107</v>
      </c>
      <c r="T1170" t="s">
        <v>8</v>
      </c>
      <c r="U1170" t="s">
        <v>6107</v>
      </c>
      <c r="V1170" t="s">
        <v>6107</v>
      </c>
      <c r="W1170" t="s">
        <v>6107</v>
      </c>
      <c r="X1170" t="s">
        <v>2934</v>
      </c>
    </row>
    <row r="1171" spans="1:24" x14ac:dyDescent="0.25">
      <c r="A1171" s="5">
        <v>5642550</v>
      </c>
      <c r="B1171" s="5">
        <v>1427337179</v>
      </c>
      <c r="C1171" s="11" t="s">
        <v>3899</v>
      </c>
      <c r="D1171" t="s">
        <v>3900</v>
      </c>
      <c r="E1171" t="s">
        <v>3133</v>
      </c>
      <c r="F1171">
        <v>91748</v>
      </c>
      <c r="G1171" s="5">
        <v>3</v>
      </c>
      <c r="H1171" t="s">
        <v>1083</v>
      </c>
      <c r="I1171" t="s">
        <v>1084</v>
      </c>
      <c r="J1171" s="6" t="s">
        <v>6104</v>
      </c>
      <c r="K1171" s="6" t="s">
        <v>6104</v>
      </c>
      <c r="L1171" s="6" t="s">
        <v>6104</v>
      </c>
      <c r="M1171" s="6" t="s">
        <v>6104</v>
      </c>
      <c r="N1171" s="6" t="s">
        <v>6104</v>
      </c>
      <c r="O1171" s="6" t="s">
        <v>6145</v>
      </c>
      <c r="P1171" s="6" t="s">
        <v>6106</v>
      </c>
      <c r="Q1171" t="s">
        <v>8</v>
      </c>
      <c r="R1171" t="s">
        <v>8</v>
      </c>
      <c r="S1171" t="s">
        <v>8</v>
      </c>
      <c r="T1171" t="s">
        <v>8</v>
      </c>
      <c r="U1171" t="s">
        <v>8</v>
      </c>
      <c r="V1171" t="s">
        <v>8</v>
      </c>
      <c r="W1171" t="s">
        <v>8</v>
      </c>
      <c r="X1171" t="s">
        <v>2929</v>
      </c>
    </row>
    <row r="1172" spans="1:24" x14ac:dyDescent="0.25">
      <c r="A1172" s="5">
        <v>5671234</v>
      </c>
      <c r="B1172" s="5">
        <v>1194369777</v>
      </c>
      <c r="C1172" s="5" t="s">
        <v>3971</v>
      </c>
      <c r="D1172" t="s">
        <v>5483</v>
      </c>
      <c r="E1172" t="s">
        <v>3133</v>
      </c>
      <c r="F1172">
        <v>91748</v>
      </c>
      <c r="G1172" s="5">
        <v>3</v>
      </c>
      <c r="H1172" t="s">
        <v>1208</v>
      </c>
      <c r="I1172" t="s">
        <v>1209</v>
      </c>
      <c r="J1172" s="6" t="s">
        <v>6132</v>
      </c>
      <c r="K1172" s="6" t="s">
        <v>6132</v>
      </c>
      <c r="L1172" s="6" t="s">
        <v>6132</v>
      </c>
      <c r="M1172" s="6" t="s">
        <v>6132</v>
      </c>
      <c r="N1172" s="6" t="s">
        <v>6132</v>
      </c>
      <c r="O1172" s="6" t="s">
        <v>6191</v>
      </c>
      <c r="P1172" s="6" t="s">
        <v>6106</v>
      </c>
      <c r="Q1172" t="s">
        <v>8</v>
      </c>
      <c r="R1172" t="s">
        <v>9</v>
      </c>
      <c r="S1172" t="s">
        <v>6107</v>
      </c>
      <c r="T1172" t="s">
        <v>8</v>
      </c>
      <c r="U1172" t="s">
        <v>6107</v>
      </c>
      <c r="V1172" t="s">
        <v>6107</v>
      </c>
      <c r="W1172" t="s">
        <v>6107</v>
      </c>
      <c r="X1172" t="s">
        <v>2944</v>
      </c>
    </row>
    <row r="1173" spans="1:24" x14ac:dyDescent="0.25">
      <c r="A1173" s="5">
        <v>5689281</v>
      </c>
      <c r="B1173" s="5">
        <v>1215707930</v>
      </c>
      <c r="C1173" s="5" t="s">
        <v>4086</v>
      </c>
      <c r="D1173" t="s">
        <v>5539</v>
      </c>
      <c r="E1173" t="s">
        <v>3133</v>
      </c>
      <c r="F1173">
        <v>91748</v>
      </c>
      <c r="G1173" s="5">
        <v>3</v>
      </c>
      <c r="H1173" t="s">
        <v>1403</v>
      </c>
      <c r="I1173" t="s">
        <v>1404</v>
      </c>
      <c r="J1173" s="6" t="s">
        <v>6104</v>
      </c>
      <c r="K1173" s="6" t="s">
        <v>6104</v>
      </c>
      <c r="L1173" s="6" t="s">
        <v>6104</v>
      </c>
      <c r="M1173" s="6" t="s">
        <v>6104</v>
      </c>
      <c r="N1173" s="6" t="s">
        <v>6104</v>
      </c>
      <c r="O1173" s="6" t="s">
        <v>6106</v>
      </c>
      <c r="P1173" s="6" t="s">
        <v>6106</v>
      </c>
      <c r="Q1173" t="s">
        <v>8</v>
      </c>
      <c r="R1173" t="s">
        <v>9</v>
      </c>
      <c r="S1173" t="s">
        <v>6107</v>
      </c>
      <c r="T1173" t="s">
        <v>8</v>
      </c>
      <c r="U1173" t="s">
        <v>6107</v>
      </c>
      <c r="V1173" t="s">
        <v>6107</v>
      </c>
      <c r="W1173" t="s">
        <v>6107</v>
      </c>
      <c r="X1173" t="s">
        <v>2934</v>
      </c>
    </row>
    <row r="1174" spans="1:24" x14ac:dyDescent="0.25">
      <c r="A1174" s="11" t="s">
        <v>1613</v>
      </c>
      <c r="B1174" s="5">
        <v>1790796282</v>
      </c>
      <c r="C1174" s="5" t="s">
        <v>4194</v>
      </c>
      <c r="D1174" t="s">
        <v>5612</v>
      </c>
      <c r="E1174" t="s">
        <v>3133</v>
      </c>
      <c r="F1174">
        <v>91748</v>
      </c>
      <c r="G1174" s="5">
        <v>3</v>
      </c>
      <c r="H1174" t="s">
        <v>1614</v>
      </c>
      <c r="I1174" t="s">
        <v>1615</v>
      </c>
      <c r="J1174" s="6" t="s">
        <v>6130</v>
      </c>
      <c r="K1174" s="6" t="s">
        <v>6130</v>
      </c>
      <c r="L1174" s="6" t="s">
        <v>6130</v>
      </c>
      <c r="M1174" s="6" t="s">
        <v>6130</v>
      </c>
      <c r="N1174" s="6" t="s">
        <v>6130</v>
      </c>
      <c r="O1174" s="6" t="s">
        <v>6232</v>
      </c>
      <c r="P1174" s="6" t="s">
        <v>6106</v>
      </c>
      <c r="Q1174" t="s">
        <v>8</v>
      </c>
      <c r="R1174" t="s">
        <v>8</v>
      </c>
      <c r="S1174" t="s">
        <v>6107</v>
      </c>
      <c r="T1174" t="s">
        <v>8</v>
      </c>
      <c r="U1174" t="s">
        <v>6107</v>
      </c>
      <c r="V1174" t="s">
        <v>6107</v>
      </c>
      <c r="W1174" t="s">
        <v>6107</v>
      </c>
      <c r="X1174" t="s">
        <v>2934</v>
      </c>
    </row>
    <row r="1175" spans="1:24" x14ac:dyDescent="0.25">
      <c r="A1175" s="5">
        <v>5630288</v>
      </c>
      <c r="B1175" s="5">
        <v>1215115159</v>
      </c>
      <c r="C1175" s="11" t="s">
        <v>4289</v>
      </c>
      <c r="D1175" t="s">
        <v>5664</v>
      </c>
      <c r="E1175" t="s">
        <v>3133</v>
      </c>
      <c r="F1175">
        <v>91748</v>
      </c>
      <c r="G1175" s="5">
        <v>3</v>
      </c>
      <c r="H1175" t="s">
        <v>1786</v>
      </c>
      <c r="I1175" t="s">
        <v>1787</v>
      </c>
      <c r="J1175" s="6" t="s">
        <v>6104</v>
      </c>
      <c r="K1175" s="6" t="s">
        <v>6104</v>
      </c>
      <c r="L1175" s="6" t="s">
        <v>6104</v>
      </c>
      <c r="M1175" s="6" t="s">
        <v>6104</v>
      </c>
      <c r="N1175" s="6" t="s">
        <v>6104</v>
      </c>
      <c r="O1175" s="6" t="s">
        <v>6128</v>
      </c>
      <c r="P1175" s="6" t="s">
        <v>6106</v>
      </c>
      <c r="Q1175" t="s">
        <v>8</v>
      </c>
      <c r="R1175" t="s">
        <v>8</v>
      </c>
      <c r="S1175" t="s">
        <v>8</v>
      </c>
      <c r="T1175" t="s">
        <v>8</v>
      </c>
      <c r="U1175" t="s">
        <v>8</v>
      </c>
      <c r="V1175" t="s">
        <v>8</v>
      </c>
      <c r="W1175" t="s">
        <v>9</v>
      </c>
      <c r="X1175" t="s">
        <v>6235</v>
      </c>
    </row>
    <row r="1176" spans="1:24" x14ac:dyDescent="0.25">
      <c r="A1176" s="11" t="s">
        <v>1801</v>
      </c>
      <c r="B1176" s="5">
        <v>1699796656</v>
      </c>
      <c r="C1176" s="5" t="s">
        <v>4296</v>
      </c>
      <c r="D1176" t="s">
        <v>4297</v>
      </c>
      <c r="E1176" t="s">
        <v>3133</v>
      </c>
      <c r="F1176">
        <v>91748</v>
      </c>
      <c r="G1176" s="5">
        <v>3</v>
      </c>
      <c r="H1176" t="s">
        <v>1802</v>
      </c>
      <c r="I1176" t="s">
        <v>1803</v>
      </c>
      <c r="J1176" s="6" t="s">
        <v>6261</v>
      </c>
      <c r="K1176" s="6" t="s">
        <v>6261</v>
      </c>
      <c r="L1176" s="6" t="s">
        <v>6261</v>
      </c>
      <c r="M1176" s="6" t="s">
        <v>6261</v>
      </c>
      <c r="N1176" s="6" t="s">
        <v>6261</v>
      </c>
      <c r="O1176" s="6" t="s">
        <v>6232</v>
      </c>
      <c r="P1176" s="6" t="s">
        <v>6106</v>
      </c>
      <c r="Q1176" t="s">
        <v>8</v>
      </c>
      <c r="R1176" t="s">
        <v>9</v>
      </c>
      <c r="S1176" t="s">
        <v>6107</v>
      </c>
      <c r="T1176" t="s">
        <v>8</v>
      </c>
      <c r="U1176" t="s">
        <v>6107</v>
      </c>
      <c r="V1176" t="s">
        <v>6107</v>
      </c>
      <c r="W1176" t="s">
        <v>6107</v>
      </c>
      <c r="X1176" t="s">
        <v>6531</v>
      </c>
    </row>
    <row r="1177" spans="1:24" x14ac:dyDescent="0.25">
      <c r="A1177" s="5">
        <v>5675674</v>
      </c>
      <c r="B1177" s="5">
        <v>1285203406</v>
      </c>
      <c r="C1177" s="5" t="s">
        <v>4423</v>
      </c>
      <c r="D1177" t="s">
        <v>4424</v>
      </c>
      <c r="E1177" t="s">
        <v>3133</v>
      </c>
      <c r="F1177">
        <v>91748</v>
      </c>
      <c r="G1177" s="5">
        <v>3</v>
      </c>
      <c r="H1177" t="s">
        <v>2018</v>
      </c>
      <c r="I1177" t="s">
        <v>2019</v>
      </c>
      <c r="J1177" s="6" t="s">
        <v>6213</v>
      </c>
      <c r="K1177" s="6" t="s">
        <v>6213</v>
      </c>
      <c r="L1177" s="6" t="s">
        <v>6213</v>
      </c>
      <c r="M1177" s="6" t="s">
        <v>6213</v>
      </c>
      <c r="N1177" s="6" t="s">
        <v>6213</v>
      </c>
      <c r="O1177" s="6" t="s">
        <v>6126</v>
      </c>
      <c r="P1177" s="6" t="s">
        <v>6106</v>
      </c>
      <c r="Q1177" t="s">
        <v>8</v>
      </c>
      <c r="R1177" t="s">
        <v>9</v>
      </c>
      <c r="S1177" t="s">
        <v>6107</v>
      </c>
      <c r="T1177" t="s">
        <v>9</v>
      </c>
      <c r="U1177" t="s">
        <v>6107</v>
      </c>
      <c r="V1177" t="s">
        <v>6107</v>
      </c>
      <c r="W1177" t="s">
        <v>6107</v>
      </c>
      <c r="X1177" t="s">
        <v>6146</v>
      </c>
    </row>
    <row r="1178" spans="1:24" x14ac:dyDescent="0.25">
      <c r="A1178" s="5">
        <v>5665116</v>
      </c>
      <c r="B1178" s="5">
        <v>1336656412</v>
      </c>
      <c r="C1178" s="5" t="s">
        <v>4680</v>
      </c>
      <c r="D1178" t="s">
        <v>5928</v>
      </c>
      <c r="E1178" t="s">
        <v>3133</v>
      </c>
      <c r="F1178">
        <v>91748</v>
      </c>
      <c r="G1178" s="5">
        <v>3</v>
      </c>
      <c r="H1178" t="s">
        <v>2466</v>
      </c>
      <c r="I1178" t="s">
        <v>2467</v>
      </c>
      <c r="J1178" s="6" t="s">
        <v>6104</v>
      </c>
      <c r="K1178" s="6" t="s">
        <v>6104</v>
      </c>
      <c r="L1178" s="6" t="s">
        <v>6104</v>
      </c>
      <c r="M1178" s="6" t="s">
        <v>6104</v>
      </c>
      <c r="N1178" s="6" t="s">
        <v>6104</v>
      </c>
      <c r="O1178" s="6" t="s">
        <v>6128</v>
      </c>
      <c r="P1178" s="6" t="s">
        <v>6106</v>
      </c>
      <c r="Q1178" t="s">
        <v>8</v>
      </c>
      <c r="R1178" t="s">
        <v>9</v>
      </c>
      <c r="S1178" t="s">
        <v>9</v>
      </c>
      <c r="T1178" t="s">
        <v>8</v>
      </c>
      <c r="U1178" t="s">
        <v>8</v>
      </c>
      <c r="V1178" t="s">
        <v>8</v>
      </c>
      <c r="W1178" t="s">
        <v>8</v>
      </c>
      <c r="X1178" t="s">
        <v>6146</v>
      </c>
    </row>
    <row r="1179" spans="1:24" x14ac:dyDescent="0.25">
      <c r="A1179" s="11" t="s">
        <v>2771</v>
      </c>
      <c r="B1179" s="5">
        <v>1033124326</v>
      </c>
      <c r="C1179" s="11" t="s">
        <v>4821</v>
      </c>
      <c r="D1179" t="s">
        <v>6046</v>
      </c>
      <c r="E1179" t="s">
        <v>3133</v>
      </c>
      <c r="F1179">
        <v>91748</v>
      </c>
      <c r="G1179" s="5">
        <v>3</v>
      </c>
      <c r="H1179" t="s">
        <v>2772</v>
      </c>
      <c r="I1179" t="s">
        <v>2773</v>
      </c>
      <c r="J1179" s="6" t="s">
        <v>6112</v>
      </c>
      <c r="K1179" s="6" t="s">
        <v>6112</v>
      </c>
      <c r="L1179" s="6" t="s">
        <v>6112</v>
      </c>
      <c r="M1179" s="6" t="s">
        <v>6112</v>
      </c>
      <c r="N1179" s="6" t="s">
        <v>6112</v>
      </c>
      <c r="O1179" s="6" t="s">
        <v>6110</v>
      </c>
      <c r="P1179" s="6" t="s">
        <v>6106</v>
      </c>
      <c r="Q1179" t="s">
        <v>8</v>
      </c>
      <c r="R1179" t="s">
        <v>8</v>
      </c>
      <c r="S1179" t="s">
        <v>6107</v>
      </c>
      <c r="T1179" t="s">
        <v>8</v>
      </c>
      <c r="U1179" t="s">
        <v>6107</v>
      </c>
      <c r="V1179" t="s">
        <v>6107</v>
      </c>
      <c r="W1179" t="s">
        <v>6107</v>
      </c>
      <c r="X1179" t="s">
        <v>2927</v>
      </c>
    </row>
    <row r="1180" spans="1:24" x14ac:dyDescent="0.25">
      <c r="A1180" s="11">
        <v>5622344</v>
      </c>
      <c r="B1180" s="5">
        <v>1134231053</v>
      </c>
      <c r="C1180" s="5" t="s">
        <v>3940</v>
      </c>
      <c r="D1180" t="s">
        <v>5460</v>
      </c>
      <c r="E1180" t="s">
        <v>3941</v>
      </c>
      <c r="F1180">
        <v>91030</v>
      </c>
      <c r="G1180" s="5">
        <v>3</v>
      </c>
      <c r="H1180" t="s">
        <v>1151</v>
      </c>
      <c r="I1180" t="s">
        <v>1152</v>
      </c>
      <c r="J1180" s="6" t="s">
        <v>6123</v>
      </c>
      <c r="K1180" s="6" t="s">
        <v>6123</v>
      </c>
      <c r="L1180" s="6" t="s">
        <v>6123</v>
      </c>
      <c r="M1180" s="6" t="s">
        <v>6123</v>
      </c>
      <c r="N1180" s="6" t="s">
        <v>6123</v>
      </c>
      <c r="O1180" s="6" t="s">
        <v>6145</v>
      </c>
      <c r="P1180" s="6" t="s">
        <v>6106</v>
      </c>
      <c r="Q1180" t="s">
        <v>8</v>
      </c>
      <c r="R1180" t="s">
        <v>9</v>
      </c>
      <c r="S1180" t="s">
        <v>6107</v>
      </c>
      <c r="T1180" t="s">
        <v>8</v>
      </c>
      <c r="U1180" t="s">
        <v>6107</v>
      </c>
      <c r="V1180" t="s">
        <v>6107</v>
      </c>
      <c r="W1180" t="s">
        <v>6107</v>
      </c>
      <c r="X1180" t="s">
        <v>6133</v>
      </c>
    </row>
    <row r="1181" spans="1:24" x14ac:dyDescent="0.25">
      <c r="A1181" s="11">
        <v>5629918</v>
      </c>
      <c r="B1181" s="5">
        <v>1811168685</v>
      </c>
      <c r="C1181" s="5" t="s">
        <v>3489</v>
      </c>
      <c r="D1181" t="s">
        <v>5093</v>
      </c>
      <c r="E1181" t="s">
        <v>3490</v>
      </c>
      <c r="F1181">
        <v>91773</v>
      </c>
      <c r="G1181" s="5">
        <v>3</v>
      </c>
      <c r="H1181" t="s">
        <v>590</v>
      </c>
      <c r="I1181" t="s">
        <v>591</v>
      </c>
      <c r="J1181" s="6" t="s">
        <v>6112</v>
      </c>
      <c r="K1181" s="6" t="s">
        <v>6112</v>
      </c>
      <c r="L1181" s="6" t="s">
        <v>6112</v>
      </c>
      <c r="M1181" s="6" t="s">
        <v>6112</v>
      </c>
      <c r="N1181" s="6" t="s">
        <v>6112</v>
      </c>
      <c r="O1181" s="6" t="s">
        <v>6104</v>
      </c>
      <c r="P1181" s="6" t="s">
        <v>6106</v>
      </c>
      <c r="Q1181" t="s">
        <v>8</v>
      </c>
      <c r="R1181" t="s">
        <v>9</v>
      </c>
      <c r="S1181" t="s">
        <v>9</v>
      </c>
      <c r="T1181" t="s">
        <v>8</v>
      </c>
      <c r="U1181" t="s">
        <v>9</v>
      </c>
      <c r="V1181" t="s">
        <v>8</v>
      </c>
      <c r="W1181" t="s">
        <v>9</v>
      </c>
      <c r="X1181" t="s">
        <v>2927</v>
      </c>
    </row>
    <row r="1182" spans="1:24" x14ac:dyDescent="0.25">
      <c r="A1182" s="11">
        <v>5627015</v>
      </c>
      <c r="B1182" s="5">
        <v>1508073396</v>
      </c>
      <c r="C1182" s="5" t="s">
        <v>3808</v>
      </c>
      <c r="D1182" t="s">
        <v>5361</v>
      </c>
      <c r="E1182" t="s">
        <v>3490</v>
      </c>
      <c r="F1182">
        <v>91773</v>
      </c>
      <c r="G1182" s="5">
        <v>3</v>
      </c>
      <c r="H1182" t="s">
        <v>945</v>
      </c>
      <c r="I1182" t="s">
        <v>674</v>
      </c>
      <c r="J1182" s="6" t="s">
        <v>6112</v>
      </c>
      <c r="K1182" s="6" t="s">
        <v>6112</v>
      </c>
      <c r="L1182" s="6" t="s">
        <v>6112</v>
      </c>
      <c r="M1182" s="6" t="s">
        <v>6112</v>
      </c>
      <c r="N1182" s="6" t="s">
        <v>6112</v>
      </c>
      <c r="O1182" s="6" t="s">
        <v>6123</v>
      </c>
      <c r="P1182" s="6" t="s">
        <v>6135</v>
      </c>
      <c r="Q1182" t="s">
        <v>8</v>
      </c>
      <c r="R1182" t="s">
        <v>9</v>
      </c>
      <c r="S1182" t="s">
        <v>9</v>
      </c>
      <c r="T1182" t="s">
        <v>8</v>
      </c>
      <c r="U1182" t="s">
        <v>9</v>
      </c>
      <c r="V1182" t="s">
        <v>8</v>
      </c>
      <c r="W1182" t="s">
        <v>9</v>
      </c>
      <c r="X1182" t="s">
        <v>2927</v>
      </c>
    </row>
    <row r="1183" spans="1:24" x14ac:dyDescent="0.25">
      <c r="A1183" s="11" t="s">
        <v>1717</v>
      </c>
      <c r="B1183" s="5">
        <v>1801893466</v>
      </c>
      <c r="C1183" s="5" t="s">
        <v>4251</v>
      </c>
      <c r="D1183" t="s">
        <v>5642</v>
      </c>
      <c r="E1183" t="s">
        <v>3490</v>
      </c>
      <c r="F1183">
        <v>91773</v>
      </c>
      <c r="G1183" s="5">
        <v>3</v>
      </c>
      <c r="H1183" t="s">
        <v>1718</v>
      </c>
      <c r="I1183" t="s">
        <v>1719</v>
      </c>
      <c r="J1183" s="6" t="s">
        <v>6104</v>
      </c>
      <c r="K1183" s="6" t="s">
        <v>6104</v>
      </c>
      <c r="L1183" s="6" t="s">
        <v>6104</v>
      </c>
      <c r="M1183" s="6" t="s">
        <v>6104</v>
      </c>
      <c r="N1183" s="6" t="s">
        <v>6104</v>
      </c>
      <c r="O1183" s="6" t="s">
        <v>6137</v>
      </c>
      <c r="P1183" s="6" t="s">
        <v>6106</v>
      </c>
      <c r="Q1183" t="s">
        <v>8</v>
      </c>
      <c r="R1183" t="s">
        <v>9</v>
      </c>
      <c r="S1183" t="s">
        <v>6107</v>
      </c>
      <c r="T1183" t="s">
        <v>9</v>
      </c>
      <c r="U1183" t="s">
        <v>6107</v>
      </c>
      <c r="V1183" t="s">
        <v>6107</v>
      </c>
      <c r="W1183" t="s">
        <v>6107</v>
      </c>
      <c r="X1183" t="s">
        <v>6138</v>
      </c>
    </row>
    <row r="1184" spans="1:24" x14ac:dyDescent="0.25">
      <c r="A1184" s="11" t="s">
        <v>2145</v>
      </c>
      <c r="B1184" s="5">
        <v>1649215179</v>
      </c>
      <c r="C1184" s="11" t="s">
        <v>4504</v>
      </c>
      <c r="D1184" t="s">
        <v>5823</v>
      </c>
      <c r="E1184" t="s">
        <v>3490</v>
      </c>
      <c r="F1184">
        <v>91773</v>
      </c>
      <c r="G1184" s="5">
        <v>3</v>
      </c>
      <c r="H1184" t="s">
        <v>2146</v>
      </c>
      <c r="I1184" t="s">
        <v>2147</v>
      </c>
      <c r="J1184" s="6" t="s">
        <v>6104</v>
      </c>
      <c r="K1184" s="6" t="s">
        <v>6104</v>
      </c>
      <c r="L1184" s="6" t="s">
        <v>6104</v>
      </c>
      <c r="M1184" s="6" t="s">
        <v>6104</v>
      </c>
      <c r="N1184" s="6" t="s">
        <v>6104</v>
      </c>
      <c r="O1184" s="6" t="s">
        <v>6145</v>
      </c>
      <c r="P1184" s="6" t="s">
        <v>6106</v>
      </c>
      <c r="Q1184" t="s">
        <v>8</v>
      </c>
      <c r="R1184" t="s">
        <v>9</v>
      </c>
      <c r="S1184" t="s">
        <v>6107</v>
      </c>
      <c r="T1184" t="s">
        <v>9</v>
      </c>
      <c r="U1184" t="s">
        <v>6107</v>
      </c>
      <c r="V1184" t="s">
        <v>6107</v>
      </c>
      <c r="W1184" t="s">
        <v>6107</v>
      </c>
      <c r="X1184" t="s">
        <v>6146</v>
      </c>
    </row>
    <row r="1185" spans="1:24" x14ac:dyDescent="0.25">
      <c r="A1185" s="11" t="s">
        <v>6449</v>
      </c>
      <c r="B1185" s="5">
        <v>1194771584</v>
      </c>
      <c r="C1185" s="5" t="s">
        <v>6450</v>
      </c>
      <c r="D1185" t="s">
        <v>6451</v>
      </c>
      <c r="E1185" t="s">
        <v>3490</v>
      </c>
      <c r="F1185">
        <v>91773</v>
      </c>
      <c r="G1185" s="5">
        <v>3</v>
      </c>
      <c r="H1185" t="s">
        <v>6452</v>
      </c>
      <c r="I1185" t="s">
        <v>6453</v>
      </c>
      <c r="J1185" s="6" t="s">
        <v>6122</v>
      </c>
      <c r="K1185" s="6" t="s">
        <v>6122</v>
      </c>
      <c r="L1185" s="6" t="s">
        <v>6122</v>
      </c>
      <c r="M1185" s="6" t="s">
        <v>6122</v>
      </c>
      <c r="N1185" s="6" t="s">
        <v>6122</v>
      </c>
      <c r="O1185" s="6" t="s">
        <v>6123</v>
      </c>
      <c r="P1185" s="6" t="s">
        <v>6123</v>
      </c>
      <c r="Q1185" t="s">
        <v>8</v>
      </c>
      <c r="R1185" t="s">
        <v>8</v>
      </c>
      <c r="S1185" t="s">
        <v>6107</v>
      </c>
      <c r="T1185" t="s">
        <v>8</v>
      </c>
      <c r="U1185" t="s">
        <v>6107</v>
      </c>
      <c r="V1185" t="s">
        <v>6107</v>
      </c>
      <c r="W1185" t="s">
        <v>6107</v>
      </c>
      <c r="X1185" t="s">
        <v>2927</v>
      </c>
    </row>
    <row r="1186" spans="1:24" x14ac:dyDescent="0.25">
      <c r="A1186" s="11" t="s">
        <v>2641</v>
      </c>
      <c r="B1186" s="5">
        <v>1841204179</v>
      </c>
      <c r="C1186" s="5" t="s">
        <v>4769</v>
      </c>
      <c r="D1186" t="s">
        <v>5994</v>
      </c>
      <c r="E1186" t="s">
        <v>3490</v>
      </c>
      <c r="F1186">
        <v>91773</v>
      </c>
      <c r="G1186" s="5">
        <v>3</v>
      </c>
      <c r="H1186" t="s">
        <v>2642</v>
      </c>
      <c r="I1186" t="s">
        <v>2643</v>
      </c>
      <c r="J1186" s="6" t="s">
        <v>6109</v>
      </c>
      <c r="K1186" s="6" t="s">
        <v>6109</v>
      </c>
      <c r="L1186" s="6" t="s">
        <v>6109</v>
      </c>
      <c r="M1186" s="6" t="s">
        <v>6109</v>
      </c>
      <c r="N1186" s="6" t="s">
        <v>6109</v>
      </c>
      <c r="O1186" s="6" t="s">
        <v>6110</v>
      </c>
      <c r="P1186" s="6" t="s">
        <v>6110</v>
      </c>
      <c r="Q1186" t="s">
        <v>8</v>
      </c>
      <c r="R1186" t="s">
        <v>9</v>
      </c>
      <c r="S1186" t="s">
        <v>6107</v>
      </c>
      <c r="T1186" t="s">
        <v>8</v>
      </c>
      <c r="U1186" t="s">
        <v>6107</v>
      </c>
      <c r="V1186" t="s">
        <v>6107</v>
      </c>
      <c r="W1186" t="s">
        <v>6107</v>
      </c>
      <c r="X1186" t="s">
        <v>2927</v>
      </c>
    </row>
    <row r="1187" spans="1:24" x14ac:dyDescent="0.25">
      <c r="A1187" s="11" t="s">
        <v>106</v>
      </c>
      <c r="B1187" s="5">
        <v>1740323328</v>
      </c>
      <c r="C1187" s="5" t="s">
        <v>3159</v>
      </c>
      <c r="D1187" t="s">
        <v>3160</v>
      </c>
      <c r="E1187" t="s">
        <v>3161</v>
      </c>
      <c r="F1187">
        <v>91340</v>
      </c>
      <c r="G1187" s="5">
        <v>2</v>
      </c>
      <c r="H1187" t="s">
        <v>107</v>
      </c>
      <c r="I1187" t="s">
        <v>108</v>
      </c>
      <c r="J1187" s="6" t="s">
        <v>6202</v>
      </c>
      <c r="K1187" s="6" t="s">
        <v>6202</v>
      </c>
      <c r="L1187" s="6" t="s">
        <v>6202</v>
      </c>
      <c r="M1187" s="6" t="s">
        <v>6202</v>
      </c>
      <c r="N1187" s="6" t="s">
        <v>6202</v>
      </c>
      <c r="O1187" s="6" t="s">
        <v>6191</v>
      </c>
      <c r="P1187" s="6" t="s">
        <v>6106</v>
      </c>
      <c r="Q1187" t="s">
        <v>8</v>
      </c>
      <c r="R1187" t="s">
        <v>9</v>
      </c>
      <c r="S1187" t="s">
        <v>6107</v>
      </c>
      <c r="T1187" t="s">
        <v>8</v>
      </c>
      <c r="U1187" t="s">
        <v>6107</v>
      </c>
      <c r="V1187" t="s">
        <v>6107</v>
      </c>
      <c r="W1187" t="s">
        <v>6107</v>
      </c>
      <c r="X1187" t="s">
        <v>6114</v>
      </c>
    </row>
    <row r="1188" spans="1:24" x14ac:dyDescent="0.25">
      <c r="A1188" s="5">
        <v>5688330</v>
      </c>
      <c r="B1188" s="5">
        <v>1174322119</v>
      </c>
      <c r="C1188" s="5" t="s">
        <v>3194</v>
      </c>
      <c r="D1188" t="s">
        <v>4951</v>
      </c>
      <c r="E1188" t="s">
        <v>3161</v>
      </c>
      <c r="F1188">
        <v>91340</v>
      </c>
      <c r="G1188" s="5">
        <v>2</v>
      </c>
      <c r="H1188" t="s">
        <v>164</v>
      </c>
      <c r="I1188" t="s">
        <v>165</v>
      </c>
      <c r="J1188" s="6" t="s">
        <v>6172</v>
      </c>
      <c r="K1188" s="6" t="s">
        <v>6172</v>
      </c>
      <c r="L1188" s="6" t="s">
        <v>6172</v>
      </c>
      <c r="M1188" s="6" t="s">
        <v>6172</v>
      </c>
      <c r="N1188" s="6" t="s">
        <v>6172</v>
      </c>
      <c r="O1188" s="6" t="s">
        <v>6106</v>
      </c>
      <c r="P1188" s="6" t="s">
        <v>6106</v>
      </c>
      <c r="Q1188" t="s">
        <v>8</v>
      </c>
      <c r="R1188" t="s">
        <v>9</v>
      </c>
      <c r="S1188" t="s">
        <v>6107</v>
      </c>
      <c r="T1188" t="s">
        <v>8</v>
      </c>
      <c r="U1188" t="s">
        <v>6107</v>
      </c>
      <c r="V1188" t="s">
        <v>6107</v>
      </c>
      <c r="W1188" t="s">
        <v>6107</v>
      </c>
      <c r="X1188" t="s">
        <v>2927</v>
      </c>
    </row>
    <row r="1189" spans="1:24" x14ac:dyDescent="0.25">
      <c r="A1189" s="5">
        <v>5665508</v>
      </c>
      <c r="B1189" s="5">
        <v>1750889531</v>
      </c>
      <c r="C1189" s="5" t="s">
        <v>3774</v>
      </c>
      <c r="D1189" t="s">
        <v>5329</v>
      </c>
      <c r="E1189" t="s">
        <v>3161</v>
      </c>
      <c r="F1189">
        <v>91340</v>
      </c>
      <c r="G1189" s="5">
        <v>2</v>
      </c>
      <c r="H1189" t="s">
        <v>904</v>
      </c>
      <c r="I1189" t="s">
        <v>674</v>
      </c>
      <c r="J1189" s="6" t="s">
        <v>6136</v>
      </c>
      <c r="K1189" s="6" t="s">
        <v>6136</v>
      </c>
      <c r="L1189" s="6" t="s">
        <v>6136</v>
      </c>
      <c r="M1189" s="6" t="s">
        <v>6136</v>
      </c>
      <c r="N1189" s="6" t="s">
        <v>6136</v>
      </c>
      <c r="O1189" s="6" t="s">
        <v>6110</v>
      </c>
      <c r="P1189" s="6" t="s">
        <v>6204</v>
      </c>
      <c r="Q1189" t="s">
        <v>8</v>
      </c>
      <c r="R1189" t="s">
        <v>8</v>
      </c>
      <c r="S1189" t="s">
        <v>9</v>
      </c>
      <c r="T1189" t="s">
        <v>8</v>
      </c>
      <c r="U1189" t="s">
        <v>9</v>
      </c>
      <c r="V1189" t="s">
        <v>8</v>
      </c>
      <c r="W1189" t="s">
        <v>9</v>
      </c>
    </row>
    <row r="1190" spans="1:24" x14ac:dyDescent="0.25">
      <c r="A1190" s="5">
        <v>5682667</v>
      </c>
      <c r="B1190" s="5">
        <v>1972366698</v>
      </c>
      <c r="C1190" s="11" t="s">
        <v>3862</v>
      </c>
      <c r="D1190" t="s">
        <v>5413</v>
      </c>
      <c r="E1190" t="s">
        <v>3161</v>
      </c>
      <c r="F1190">
        <v>91340</v>
      </c>
      <c r="G1190" s="5">
        <v>2</v>
      </c>
      <c r="H1190" t="s">
        <v>1019</v>
      </c>
      <c r="I1190" t="s">
        <v>674</v>
      </c>
      <c r="J1190" s="6" t="s">
        <v>6112</v>
      </c>
      <c r="K1190" s="6" t="s">
        <v>6112</v>
      </c>
      <c r="L1190" s="6" t="s">
        <v>6112</v>
      </c>
      <c r="M1190" s="6" t="s">
        <v>6112</v>
      </c>
      <c r="N1190" s="6" t="s">
        <v>6112</v>
      </c>
      <c r="O1190" s="6" t="s">
        <v>6172</v>
      </c>
      <c r="P1190" s="6" t="s">
        <v>6135</v>
      </c>
      <c r="Q1190" t="s">
        <v>8</v>
      </c>
      <c r="R1190" t="s">
        <v>9</v>
      </c>
      <c r="S1190" t="s">
        <v>9</v>
      </c>
      <c r="T1190" t="s">
        <v>8</v>
      </c>
      <c r="U1190" t="s">
        <v>9</v>
      </c>
      <c r="V1190" t="s">
        <v>8</v>
      </c>
      <c r="W1190" t="s">
        <v>9</v>
      </c>
    </row>
    <row r="1191" spans="1:24" x14ac:dyDescent="0.25">
      <c r="A1191" s="5">
        <v>5669188</v>
      </c>
      <c r="B1191" s="5">
        <v>1235691767</v>
      </c>
      <c r="C1191" s="11" t="s">
        <v>4093</v>
      </c>
      <c r="D1191" t="s">
        <v>5547</v>
      </c>
      <c r="E1191" t="s">
        <v>3161</v>
      </c>
      <c r="F1191">
        <v>91340</v>
      </c>
      <c r="G1191" s="5">
        <v>2</v>
      </c>
      <c r="H1191" t="s">
        <v>1422</v>
      </c>
      <c r="I1191" t="s">
        <v>1423</v>
      </c>
      <c r="J1191" s="6" t="s">
        <v>6172</v>
      </c>
      <c r="K1191" s="6" t="s">
        <v>6172</v>
      </c>
      <c r="L1191" s="6" t="s">
        <v>6172</v>
      </c>
      <c r="M1191" s="6" t="s">
        <v>6172</v>
      </c>
      <c r="N1191" s="6" t="s">
        <v>6172</v>
      </c>
      <c r="O1191" s="6" t="s">
        <v>6106</v>
      </c>
      <c r="P1191" s="6" t="s">
        <v>6106</v>
      </c>
      <c r="Q1191" t="s">
        <v>8</v>
      </c>
      <c r="R1191" t="s">
        <v>9</v>
      </c>
      <c r="S1191" t="s">
        <v>6107</v>
      </c>
      <c r="T1191" t="s">
        <v>8</v>
      </c>
      <c r="U1191" t="s">
        <v>6107</v>
      </c>
      <c r="V1191" t="s">
        <v>6107</v>
      </c>
      <c r="W1191" t="s">
        <v>6107</v>
      </c>
      <c r="X1191" t="s">
        <v>2938</v>
      </c>
    </row>
    <row r="1192" spans="1:24" x14ac:dyDescent="0.25">
      <c r="A1192" s="5">
        <v>5679850</v>
      </c>
      <c r="B1192" s="5">
        <v>1235834755</v>
      </c>
      <c r="C1192" s="5" t="s">
        <v>4219</v>
      </c>
      <c r="D1192" t="s">
        <v>5626</v>
      </c>
      <c r="E1192" t="s">
        <v>3161</v>
      </c>
      <c r="F1192">
        <v>91340</v>
      </c>
      <c r="G1192" s="5">
        <v>2</v>
      </c>
      <c r="H1192" t="s">
        <v>1660</v>
      </c>
      <c r="I1192" t="s">
        <v>1661</v>
      </c>
      <c r="J1192" s="6" t="s">
        <v>6123</v>
      </c>
      <c r="K1192" s="6" t="s">
        <v>6123</v>
      </c>
      <c r="L1192" s="6" t="s">
        <v>6123</v>
      </c>
      <c r="M1192" s="6" t="s">
        <v>6123</v>
      </c>
      <c r="N1192" s="6" t="s">
        <v>6123</v>
      </c>
      <c r="O1192" s="6" t="s">
        <v>6106</v>
      </c>
      <c r="P1192" s="6" t="s">
        <v>6106</v>
      </c>
      <c r="Q1192" t="s">
        <v>8</v>
      </c>
      <c r="R1192" t="s">
        <v>9</v>
      </c>
      <c r="S1192" t="s">
        <v>8</v>
      </c>
      <c r="T1192" t="s">
        <v>8</v>
      </c>
      <c r="U1192" t="s">
        <v>8</v>
      </c>
      <c r="V1192" t="s">
        <v>8</v>
      </c>
      <c r="W1192" t="s">
        <v>8</v>
      </c>
      <c r="X1192" t="s">
        <v>6184</v>
      </c>
    </row>
    <row r="1193" spans="1:24" x14ac:dyDescent="0.25">
      <c r="A1193" s="5">
        <v>5629413</v>
      </c>
      <c r="B1193" s="5">
        <v>1255509741</v>
      </c>
      <c r="C1193" s="5" t="s">
        <v>4302</v>
      </c>
      <c r="D1193" t="s">
        <v>4303</v>
      </c>
      <c r="E1193" t="s">
        <v>3161</v>
      </c>
      <c r="F1193">
        <v>91340</v>
      </c>
      <c r="G1193" s="5">
        <v>2</v>
      </c>
      <c r="H1193" t="s">
        <v>1814</v>
      </c>
      <c r="I1193" t="s">
        <v>1815</v>
      </c>
      <c r="J1193" s="6" t="s">
        <v>6112</v>
      </c>
      <c r="K1193" s="6" t="s">
        <v>6112</v>
      </c>
      <c r="L1193" s="6" t="s">
        <v>6112</v>
      </c>
      <c r="M1193" s="6" t="s">
        <v>6112</v>
      </c>
      <c r="N1193" s="6" t="s">
        <v>6112</v>
      </c>
      <c r="O1193" s="6" t="s">
        <v>6186</v>
      </c>
      <c r="P1193" s="6" t="s">
        <v>6106</v>
      </c>
      <c r="Q1193" t="s">
        <v>8</v>
      </c>
      <c r="R1193" t="s">
        <v>9</v>
      </c>
      <c r="S1193" t="s">
        <v>6107</v>
      </c>
      <c r="T1193" t="s">
        <v>9</v>
      </c>
      <c r="U1193" t="s">
        <v>6107</v>
      </c>
      <c r="V1193" t="s">
        <v>6107</v>
      </c>
      <c r="W1193" t="s">
        <v>6107</v>
      </c>
      <c r="X1193" t="s">
        <v>6133</v>
      </c>
    </row>
    <row r="1194" spans="1:24" x14ac:dyDescent="0.25">
      <c r="A1194" s="5">
        <v>5692391</v>
      </c>
      <c r="B1194" s="5">
        <v>1689505737</v>
      </c>
      <c r="C1194" s="5" t="s">
        <v>4505</v>
      </c>
      <c r="D1194" t="s">
        <v>5824</v>
      </c>
      <c r="E1194" t="s">
        <v>3161</v>
      </c>
      <c r="F1194">
        <v>91340</v>
      </c>
      <c r="G1194" s="5">
        <v>2</v>
      </c>
      <c r="H1194" t="s">
        <v>2148</v>
      </c>
      <c r="I1194" t="s">
        <v>2149</v>
      </c>
      <c r="J1194" s="6" t="s">
        <v>6104</v>
      </c>
      <c r="K1194" s="6" t="s">
        <v>6104</v>
      </c>
      <c r="L1194" s="6" t="s">
        <v>6104</v>
      </c>
      <c r="M1194" s="6" t="s">
        <v>6104</v>
      </c>
      <c r="N1194" s="6" t="s">
        <v>6104</v>
      </c>
      <c r="O1194" s="6" t="s">
        <v>6228</v>
      </c>
      <c r="P1194" s="6" t="s">
        <v>6106</v>
      </c>
      <c r="Q1194" t="s">
        <v>8</v>
      </c>
      <c r="R1194" t="s">
        <v>9</v>
      </c>
      <c r="S1194" t="s">
        <v>6107</v>
      </c>
      <c r="T1194" t="s">
        <v>9</v>
      </c>
      <c r="U1194" t="s">
        <v>6107</v>
      </c>
      <c r="V1194" t="s">
        <v>6107</v>
      </c>
      <c r="W1194" t="s">
        <v>6107</v>
      </c>
      <c r="X1194" t="s">
        <v>6264</v>
      </c>
    </row>
    <row r="1195" spans="1:24" x14ac:dyDescent="0.25">
      <c r="A1195" s="11">
        <v>5681273</v>
      </c>
      <c r="B1195" s="5">
        <v>1225815947</v>
      </c>
      <c r="C1195" s="5" t="s">
        <v>4710</v>
      </c>
      <c r="D1195" t="s">
        <v>5940</v>
      </c>
      <c r="E1195" t="s">
        <v>3161</v>
      </c>
      <c r="F1195">
        <v>91340</v>
      </c>
      <c r="G1195" s="5">
        <v>2</v>
      </c>
      <c r="H1195" t="s">
        <v>2513</v>
      </c>
      <c r="I1195" t="s">
        <v>2514</v>
      </c>
      <c r="J1195" s="6" t="s">
        <v>6113</v>
      </c>
      <c r="K1195" s="6" t="s">
        <v>6113</v>
      </c>
      <c r="L1195" s="6" t="s">
        <v>6113</v>
      </c>
      <c r="M1195" s="6" t="s">
        <v>6113</v>
      </c>
      <c r="N1195" s="6" t="s">
        <v>6113</v>
      </c>
      <c r="O1195" s="6" t="s">
        <v>6106</v>
      </c>
      <c r="P1195" s="6" t="s">
        <v>6106</v>
      </c>
      <c r="Q1195" t="s">
        <v>8</v>
      </c>
      <c r="R1195" t="s">
        <v>9</v>
      </c>
      <c r="S1195" t="s">
        <v>6107</v>
      </c>
      <c r="T1195" t="s">
        <v>8</v>
      </c>
      <c r="U1195" t="s">
        <v>6107</v>
      </c>
      <c r="V1195" t="s">
        <v>6107</v>
      </c>
      <c r="W1195" t="s">
        <v>6107</v>
      </c>
      <c r="X1195" t="s">
        <v>6372</v>
      </c>
    </row>
    <row r="1196" spans="1:24" x14ac:dyDescent="0.25">
      <c r="A1196" s="11">
        <v>5652133</v>
      </c>
      <c r="B1196" s="5">
        <v>1447667118</v>
      </c>
      <c r="C1196" s="5" t="s">
        <v>4749</v>
      </c>
      <c r="D1196" t="s">
        <v>5975</v>
      </c>
      <c r="E1196" t="s">
        <v>3161</v>
      </c>
      <c r="F1196">
        <v>91340</v>
      </c>
      <c r="G1196" s="5">
        <v>2</v>
      </c>
      <c r="H1196" t="s">
        <v>2590</v>
      </c>
      <c r="I1196" t="s">
        <v>2591</v>
      </c>
      <c r="J1196" s="6" t="s">
        <v>6104</v>
      </c>
      <c r="K1196" s="6" t="s">
        <v>6104</v>
      </c>
      <c r="L1196" s="6" t="s">
        <v>6104</v>
      </c>
      <c r="M1196" s="6" t="s">
        <v>6104</v>
      </c>
      <c r="N1196" s="6" t="s">
        <v>6104</v>
      </c>
      <c r="O1196" s="6" t="s">
        <v>6110</v>
      </c>
      <c r="P1196" s="6" t="s">
        <v>6110</v>
      </c>
      <c r="Q1196" t="s">
        <v>8</v>
      </c>
      <c r="R1196" t="s">
        <v>8</v>
      </c>
      <c r="S1196" t="s">
        <v>6107</v>
      </c>
      <c r="T1196" t="s">
        <v>8</v>
      </c>
      <c r="U1196" t="s">
        <v>6107</v>
      </c>
      <c r="V1196" t="s">
        <v>6107</v>
      </c>
      <c r="W1196" t="s">
        <v>6107</v>
      </c>
      <c r="X1196" t="s">
        <v>2927</v>
      </c>
    </row>
    <row r="1197" spans="1:24" x14ac:dyDescent="0.25">
      <c r="A1197" s="11" t="s">
        <v>72</v>
      </c>
      <c r="B1197" s="5">
        <v>1114093879</v>
      </c>
      <c r="C1197" s="11" t="s">
        <v>3134</v>
      </c>
      <c r="D1197" t="s">
        <v>3135</v>
      </c>
      <c r="E1197" t="s">
        <v>3136</v>
      </c>
      <c r="F1197">
        <v>91776</v>
      </c>
      <c r="G1197" s="5">
        <v>3</v>
      </c>
      <c r="H1197" t="s">
        <v>73</v>
      </c>
      <c r="I1197" t="s">
        <v>74</v>
      </c>
      <c r="J1197" s="6" t="s">
        <v>6104</v>
      </c>
      <c r="K1197" s="6" t="s">
        <v>6104</v>
      </c>
      <c r="L1197" s="6" t="s">
        <v>6104</v>
      </c>
      <c r="M1197" s="6" t="s">
        <v>6104</v>
      </c>
      <c r="N1197" s="6" t="s">
        <v>6104</v>
      </c>
      <c r="O1197" s="6" t="s">
        <v>6115</v>
      </c>
      <c r="P1197" s="6" t="s">
        <v>6106</v>
      </c>
      <c r="Q1197" t="s">
        <v>8</v>
      </c>
      <c r="R1197" t="s">
        <v>9</v>
      </c>
      <c r="S1197" t="s">
        <v>6107</v>
      </c>
      <c r="T1197" t="s">
        <v>8</v>
      </c>
      <c r="U1197" t="s">
        <v>6107</v>
      </c>
      <c r="V1197" t="s">
        <v>6107</v>
      </c>
      <c r="W1197" t="s">
        <v>6107</v>
      </c>
      <c r="X1197" t="s">
        <v>2928</v>
      </c>
    </row>
    <row r="1198" spans="1:24" x14ac:dyDescent="0.25">
      <c r="A1198" s="11">
        <v>5639159</v>
      </c>
      <c r="B1198" s="5">
        <v>1578871406</v>
      </c>
      <c r="C1198" s="11" t="s">
        <v>3205</v>
      </c>
      <c r="D1198" t="s">
        <v>4957</v>
      </c>
      <c r="E1198" t="s">
        <v>3136</v>
      </c>
      <c r="F1198">
        <v>91776</v>
      </c>
      <c r="G1198" s="5">
        <v>3</v>
      </c>
      <c r="H1198" t="s">
        <v>180</v>
      </c>
      <c r="I1198" t="s">
        <v>181</v>
      </c>
      <c r="J1198" s="6" t="s">
        <v>6130</v>
      </c>
      <c r="K1198" s="6" t="s">
        <v>6130</v>
      </c>
      <c r="L1198" s="6" t="s">
        <v>6232</v>
      </c>
      <c r="M1198" s="6" t="s">
        <v>6130</v>
      </c>
      <c r="N1198" s="6" t="s">
        <v>6130</v>
      </c>
      <c r="O1198" s="6" t="s">
        <v>6232</v>
      </c>
      <c r="P1198" s="6" t="s">
        <v>6106</v>
      </c>
      <c r="Q1198" t="s">
        <v>8</v>
      </c>
      <c r="R1198" t="s">
        <v>9</v>
      </c>
      <c r="S1198" t="s">
        <v>6107</v>
      </c>
      <c r="T1198" t="s">
        <v>8</v>
      </c>
      <c r="U1198" t="s">
        <v>6107</v>
      </c>
      <c r="V1198" t="s">
        <v>6107</v>
      </c>
      <c r="W1198" t="s">
        <v>6107</v>
      </c>
      <c r="X1198" t="s">
        <v>2928</v>
      </c>
    </row>
    <row r="1199" spans="1:24" x14ac:dyDescent="0.25">
      <c r="A1199" s="11">
        <v>5652462</v>
      </c>
      <c r="B1199" s="5">
        <v>1548688328</v>
      </c>
      <c r="C1199" s="5" t="s">
        <v>3297</v>
      </c>
      <c r="D1199" t="s">
        <v>5002</v>
      </c>
      <c r="E1199" t="s">
        <v>3136</v>
      </c>
      <c r="F1199">
        <v>91776</v>
      </c>
      <c r="G1199" s="5">
        <v>3</v>
      </c>
      <c r="H1199" t="s">
        <v>293</v>
      </c>
      <c r="I1199" t="s">
        <v>294</v>
      </c>
      <c r="J1199" s="6" t="s">
        <v>6113</v>
      </c>
      <c r="K1199" s="6" t="s">
        <v>6113</v>
      </c>
      <c r="L1199" s="6" t="s">
        <v>6113</v>
      </c>
      <c r="M1199" s="6" t="s">
        <v>6113</v>
      </c>
      <c r="N1199" s="6" t="s">
        <v>6113</v>
      </c>
      <c r="O1199" s="6" t="s">
        <v>6106</v>
      </c>
      <c r="P1199" s="6" t="s">
        <v>6106</v>
      </c>
      <c r="Q1199" t="s">
        <v>8</v>
      </c>
      <c r="R1199" t="s">
        <v>9</v>
      </c>
      <c r="S1199" t="s">
        <v>6107</v>
      </c>
      <c r="T1199" t="s">
        <v>8</v>
      </c>
      <c r="U1199" t="s">
        <v>6107</v>
      </c>
      <c r="V1199" t="s">
        <v>6107</v>
      </c>
      <c r="W1199" t="s">
        <v>6107</v>
      </c>
      <c r="X1199" t="s">
        <v>2934</v>
      </c>
    </row>
    <row r="1200" spans="1:24" x14ac:dyDescent="0.25">
      <c r="A1200" s="11" t="s">
        <v>351</v>
      </c>
      <c r="B1200" s="5">
        <v>1992798698</v>
      </c>
      <c r="C1200" s="5" t="s">
        <v>3334</v>
      </c>
      <c r="D1200" t="s">
        <v>5018</v>
      </c>
      <c r="E1200" t="s">
        <v>3136</v>
      </c>
      <c r="F1200">
        <v>91776</v>
      </c>
      <c r="G1200" s="5">
        <v>3</v>
      </c>
      <c r="H1200" t="s">
        <v>352</v>
      </c>
      <c r="I1200" t="s">
        <v>353</v>
      </c>
      <c r="J1200" s="6" t="s">
        <v>6104</v>
      </c>
      <c r="K1200" s="6" t="s">
        <v>6104</v>
      </c>
      <c r="L1200" s="6" t="s">
        <v>6104</v>
      </c>
      <c r="M1200" s="6" t="s">
        <v>6104</v>
      </c>
      <c r="N1200" s="6" t="s">
        <v>6104</v>
      </c>
      <c r="O1200" s="6" t="s">
        <v>6128</v>
      </c>
      <c r="P1200" s="6" t="s">
        <v>6106</v>
      </c>
      <c r="Q1200" t="s">
        <v>8</v>
      </c>
      <c r="R1200" t="s">
        <v>9</v>
      </c>
      <c r="S1200" t="s">
        <v>6107</v>
      </c>
      <c r="T1200" t="s">
        <v>8</v>
      </c>
      <c r="U1200" t="s">
        <v>6107</v>
      </c>
      <c r="V1200" t="s">
        <v>6107</v>
      </c>
      <c r="W1200" t="s">
        <v>6107</v>
      </c>
      <c r="X1200" t="s">
        <v>2928</v>
      </c>
    </row>
    <row r="1201" spans="1:24" x14ac:dyDescent="0.25">
      <c r="A1201" s="5">
        <v>5622837</v>
      </c>
      <c r="B1201" s="5">
        <v>1417989922</v>
      </c>
      <c r="C1201" s="11" t="s">
        <v>3603</v>
      </c>
      <c r="D1201" t="s">
        <v>5180</v>
      </c>
      <c r="E1201" t="s">
        <v>3136</v>
      </c>
      <c r="F1201">
        <v>91775</v>
      </c>
      <c r="G1201" s="5">
        <v>3</v>
      </c>
      <c r="H1201" t="s">
        <v>736</v>
      </c>
      <c r="I1201" t="s">
        <v>674</v>
      </c>
      <c r="J1201" s="6" t="s">
        <v>6136</v>
      </c>
      <c r="K1201" s="6" t="s">
        <v>6136</v>
      </c>
      <c r="L1201" s="6" t="s">
        <v>6136</v>
      </c>
      <c r="M1201" s="6" t="s">
        <v>6136</v>
      </c>
      <c r="N1201" s="6" t="s">
        <v>6136</v>
      </c>
      <c r="O1201" s="6" t="s">
        <v>6110</v>
      </c>
      <c r="P1201" s="6" t="s">
        <v>6110</v>
      </c>
      <c r="Q1201" t="s">
        <v>8</v>
      </c>
      <c r="R1201" t="s">
        <v>9</v>
      </c>
      <c r="S1201" t="s">
        <v>9</v>
      </c>
      <c r="T1201" t="s">
        <v>8</v>
      </c>
      <c r="U1201" t="s">
        <v>9</v>
      </c>
      <c r="V1201" t="s">
        <v>8</v>
      </c>
      <c r="W1201" t="s">
        <v>9</v>
      </c>
    </row>
    <row r="1202" spans="1:24" x14ac:dyDescent="0.25">
      <c r="A1202" s="5">
        <v>5648449</v>
      </c>
      <c r="B1202" s="5">
        <v>1801137195</v>
      </c>
      <c r="C1202" s="11" t="s">
        <v>3936</v>
      </c>
      <c r="D1202" t="s">
        <v>5458</v>
      </c>
      <c r="E1202" t="s">
        <v>3136</v>
      </c>
      <c r="F1202">
        <v>91776</v>
      </c>
      <c r="G1202" s="5">
        <v>3</v>
      </c>
      <c r="H1202" t="s">
        <v>1144</v>
      </c>
      <c r="I1202" t="s">
        <v>1145</v>
      </c>
      <c r="J1202" s="6" t="s">
        <v>6104</v>
      </c>
      <c r="K1202" s="6" t="s">
        <v>6104</v>
      </c>
      <c r="L1202" s="6" t="s">
        <v>6104</v>
      </c>
      <c r="M1202" s="6" t="s">
        <v>6104</v>
      </c>
      <c r="N1202" s="6" t="s">
        <v>6104</v>
      </c>
      <c r="O1202" s="6" t="s">
        <v>6128</v>
      </c>
      <c r="P1202" s="6" t="s">
        <v>6106</v>
      </c>
      <c r="Q1202" t="s">
        <v>8</v>
      </c>
      <c r="R1202" t="s">
        <v>9</v>
      </c>
      <c r="S1202" t="s">
        <v>8</v>
      </c>
      <c r="T1202" t="s">
        <v>8</v>
      </c>
      <c r="U1202" t="s">
        <v>8</v>
      </c>
      <c r="V1202" t="s">
        <v>8</v>
      </c>
      <c r="W1202" t="s">
        <v>8</v>
      </c>
      <c r="X1202" t="s">
        <v>2927</v>
      </c>
    </row>
    <row r="1203" spans="1:24" x14ac:dyDescent="0.25">
      <c r="A1203" s="11" t="s">
        <v>1492</v>
      </c>
      <c r="B1203" s="5">
        <v>1083603476</v>
      </c>
      <c r="C1203" s="11" t="s">
        <v>4129</v>
      </c>
      <c r="D1203" t="s">
        <v>4130</v>
      </c>
      <c r="E1203" t="s">
        <v>3136</v>
      </c>
      <c r="F1203">
        <v>91776</v>
      </c>
      <c r="G1203" s="5">
        <v>3</v>
      </c>
      <c r="H1203" t="s">
        <v>1493</v>
      </c>
      <c r="I1203" t="s">
        <v>1494</v>
      </c>
      <c r="J1203" s="6" t="s">
        <v>6104</v>
      </c>
      <c r="K1203" s="6" t="s">
        <v>6104</v>
      </c>
      <c r="L1203" s="6" t="s">
        <v>6104</v>
      </c>
      <c r="M1203" s="6" t="s">
        <v>6104</v>
      </c>
      <c r="N1203" s="6" t="s">
        <v>6104</v>
      </c>
      <c r="O1203" s="6" t="s">
        <v>6186</v>
      </c>
      <c r="P1203" s="6" t="s">
        <v>6106</v>
      </c>
      <c r="Q1203" t="s">
        <v>8</v>
      </c>
      <c r="R1203" t="s">
        <v>9</v>
      </c>
      <c r="S1203" t="s">
        <v>6107</v>
      </c>
      <c r="T1203" t="s">
        <v>8</v>
      </c>
      <c r="U1203" t="s">
        <v>6107</v>
      </c>
      <c r="V1203" t="s">
        <v>6107</v>
      </c>
      <c r="W1203" t="s">
        <v>6107</v>
      </c>
      <c r="X1203" t="s">
        <v>2928</v>
      </c>
    </row>
    <row r="1204" spans="1:24" x14ac:dyDescent="0.25">
      <c r="A1204" s="5">
        <v>5671183</v>
      </c>
      <c r="B1204" s="5">
        <v>1053959189</v>
      </c>
      <c r="C1204" s="5" t="s">
        <v>4159</v>
      </c>
      <c r="D1204" t="s">
        <v>5587</v>
      </c>
      <c r="E1204" t="s">
        <v>3136</v>
      </c>
      <c r="F1204">
        <v>91776</v>
      </c>
      <c r="G1204" s="5">
        <v>3</v>
      </c>
      <c r="H1204" t="s">
        <v>1545</v>
      </c>
      <c r="I1204" t="s">
        <v>1546</v>
      </c>
      <c r="J1204" s="6" t="s">
        <v>6130</v>
      </c>
      <c r="K1204" s="6" t="s">
        <v>6130</v>
      </c>
      <c r="L1204" s="6" t="s">
        <v>6130</v>
      </c>
      <c r="M1204" s="6" t="s">
        <v>6130</v>
      </c>
      <c r="N1204" s="6" t="s">
        <v>6130</v>
      </c>
      <c r="O1204" s="6" t="s">
        <v>6258</v>
      </c>
      <c r="P1204" s="6" t="s">
        <v>6106</v>
      </c>
      <c r="Q1204" t="s">
        <v>8</v>
      </c>
      <c r="R1204" t="s">
        <v>8</v>
      </c>
      <c r="S1204" t="s">
        <v>6107</v>
      </c>
      <c r="T1204" t="s">
        <v>8</v>
      </c>
      <c r="U1204" t="s">
        <v>6107</v>
      </c>
      <c r="V1204" t="s">
        <v>6107</v>
      </c>
      <c r="W1204" t="s">
        <v>6107</v>
      </c>
      <c r="X1204" t="s">
        <v>2934</v>
      </c>
    </row>
    <row r="1205" spans="1:24" x14ac:dyDescent="0.25">
      <c r="A1205" s="5">
        <v>5647295</v>
      </c>
      <c r="B1205" s="5">
        <v>1104169531</v>
      </c>
      <c r="C1205" s="5" t="s">
        <v>4179</v>
      </c>
      <c r="D1205" t="s">
        <v>5604</v>
      </c>
      <c r="E1205" t="s">
        <v>3136</v>
      </c>
      <c r="F1205">
        <v>91776</v>
      </c>
      <c r="G1205" s="5">
        <v>3</v>
      </c>
      <c r="H1205" t="s">
        <v>1586</v>
      </c>
      <c r="I1205" t="s">
        <v>1587</v>
      </c>
      <c r="J1205" s="6" t="s">
        <v>6166</v>
      </c>
      <c r="K1205" s="6" t="s">
        <v>6166</v>
      </c>
      <c r="L1205" s="6" t="s">
        <v>6166</v>
      </c>
      <c r="M1205" s="6" t="s">
        <v>6166</v>
      </c>
      <c r="N1205" s="6" t="s">
        <v>6166</v>
      </c>
      <c r="O1205" s="6" t="s">
        <v>6258</v>
      </c>
      <c r="P1205" s="6" t="s">
        <v>6106</v>
      </c>
      <c r="Q1205" t="s">
        <v>8</v>
      </c>
      <c r="R1205" t="s">
        <v>9</v>
      </c>
      <c r="S1205" t="s">
        <v>6107</v>
      </c>
      <c r="T1205" t="s">
        <v>8</v>
      </c>
      <c r="U1205" t="s">
        <v>6107</v>
      </c>
      <c r="V1205" t="s">
        <v>6107</v>
      </c>
      <c r="W1205" t="s">
        <v>6107</v>
      </c>
      <c r="X1205" t="s">
        <v>2928</v>
      </c>
    </row>
    <row r="1206" spans="1:24" x14ac:dyDescent="0.25">
      <c r="A1206" s="11" t="s">
        <v>1597</v>
      </c>
      <c r="B1206" s="5">
        <v>1780685263</v>
      </c>
      <c r="C1206" s="5" t="s">
        <v>4184</v>
      </c>
      <c r="D1206" t="s">
        <v>4186</v>
      </c>
      <c r="E1206" t="s">
        <v>3136</v>
      </c>
      <c r="F1206">
        <v>91776</v>
      </c>
      <c r="G1206" s="5">
        <v>3</v>
      </c>
      <c r="H1206" t="s">
        <v>1598</v>
      </c>
      <c r="I1206" t="s">
        <v>1599</v>
      </c>
      <c r="J1206" s="6" t="s">
        <v>6113</v>
      </c>
      <c r="K1206" s="6" t="s">
        <v>6113</v>
      </c>
      <c r="L1206" s="6" t="s">
        <v>6113</v>
      </c>
      <c r="M1206" s="6" t="s">
        <v>6113</v>
      </c>
      <c r="N1206" s="6" t="s">
        <v>6113</v>
      </c>
      <c r="O1206" s="6" t="s">
        <v>6145</v>
      </c>
      <c r="P1206" s="6" t="s">
        <v>6106</v>
      </c>
      <c r="Q1206" t="s">
        <v>8</v>
      </c>
      <c r="R1206" t="s">
        <v>9</v>
      </c>
      <c r="S1206" t="s">
        <v>6107</v>
      </c>
      <c r="T1206" t="s">
        <v>8</v>
      </c>
      <c r="U1206" t="s">
        <v>6107</v>
      </c>
      <c r="V1206" t="s">
        <v>6107</v>
      </c>
      <c r="W1206" t="s">
        <v>6107</v>
      </c>
      <c r="X1206" t="s">
        <v>2934</v>
      </c>
    </row>
    <row r="1207" spans="1:24" x14ac:dyDescent="0.25">
      <c r="A1207" s="11">
        <v>5614094</v>
      </c>
      <c r="B1207" s="5">
        <v>1700808649</v>
      </c>
      <c r="C1207" s="11" t="s">
        <v>4349</v>
      </c>
      <c r="D1207" t="s">
        <v>4350</v>
      </c>
      <c r="E1207" t="s">
        <v>3136</v>
      </c>
      <c r="F1207">
        <v>91776</v>
      </c>
      <c r="G1207" s="5">
        <v>3</v>
      </c>
      <c r="H1207" t="s">
        <v>1895</v>
      </c>
      <c r="I1207" t="s">
        <v>1896</v>
      </c>
      <c r="J1207" s="6" t="s">
        <v>6123</v>
      </c>
      <c r="K1207" s="6" t="s">
        <v>6123</v>
      </c>
      <c r="L1207" s="6" t="s">
        <v>6123</v>
      </c>
      <c r="M1207" s="6" t="s">
        <v>6123</v>
      </c>
      <c r="N1207" s="6" t="s">
        <v>6123</v>
      </c>
      <c r="O1207" s="6" t="s">
        <v>6145</v>
      </c>
      <c r="P1207" s="6" t="s">
        <v>6106</v>
      </c>
      <c r="Q1207" t="s">
        <v>8</v>
      </c>
      <c r="R1207" t="s">
        <v>9</v>
      </c>
      <c r="S1207" t="s">
        <v>9</v>
      </c>
      <c r="T1207" t="s">
        <v>8</v>
      </c>
      <c r="U1207" t="s">
        <v>8</v>
      </c>
      <c r="V1207" t="s">
        <v>8</v>
      </c>
      <c r="W1207" t="s">
        <v>8</v>
      </c>
      <c r="X1207" t="s">
        <v>6129</v>
      </c>
    </row>
    <row r="1208" spans="1:24" x14ac:dyDescent="0.25">
      <c r="A1208" s="11" t="s">
        <v>2661</v>
      </c>
      <c r="B1208" s="5">
        <v>1265447551</v>
      </c>
      <c r="C1208" s="5" t="s">
        <v>4776</v>
      </c>
      <c r="D1208" t="s">
        <v>6001</v>
      </c>
      <c r="E1208" t="s">
        <v>3136</v>
      </c>
      <c r="F1208">
        <v>91775</v>
      </c>
      <c r="G1208" s="5">
        <v>3</v>
      </c>
      <c r="H1208" t="s">
        <v>2662</v>
      </c>
      <c r="I1208" t="s">
        <v>2663</v>
      </c>
      <c r="J1208" s="6" t="s">
        <v>6112</v>
      </c>
      <c r="K1208" s="6" t="s">
        <v>6112</v>
      </c>
      <c r="L1208" s="6" t="s">
        <v>6112</v>
      </c>
      <c r="M1208" s="6" t="s">
        <v>6112</v>
      </c>
      <c r="N1208" s="6" t="s">
        <v>6112</v>
      </c>
      <c r="O1208" s="6" t="s">
        <v>6110</v>
      </c>
      <c r="P1208" s="6" t="s">
        <v>6110</v>
      </c>
      <c r="Q1208" t="s">
        <v>8</v>
      </c>
      <c r="R1208" t="s">
        <v>8</v>
      </c>
      <c r="S1208" t="s">
        <v>6107</v>
      </c>
      <c r="T1208" t="s">
        <v>8</v>
      </c>
      <c r="U1208" t="s">
        <v>6107</v>
      </c>
      <c r="V1208" t="s">
        <v>6107</v>
      </c>
      <c r="W1208" t="s">
        <v>6107</v>
      </c>
      <c r="X1208" t="s">
        <v>2927</v>
      </c>
    </row>
    <row r="1209" spans="1:24" x14ac:dyDescent="0.25">
      <c r="A1209" s="11" t="s">
        <v>425</v>
      </c>
      <c r="B1209" s="5">
        <v>1063433019</v>
      </c>
      <c r="C1209" s="5" t="s">
        <v>3375</v>
      </c>
      <c r="D1209" t="s">
        <v>5040</v>
      </c>
      <c r="E1209" t="s">
        <v>3376</v>
      </c>
      <c r="F1209">
        <v>91108</v>
      </c>
      <c r="G1209" s="5">
        <v>3</v>
      </c>
      <c r="H1209" t="s">
        <v>426</v>
      </c>
      <c r="I1209" t="s">
        <v>427</v>
      </c>
      <c r="J1209" s="6" t="s">
        <v>6123</v>
      </c>
      <c r="K1209" s="6" t="s">
        <v>6123</v>
      </c>
      <c r="L1209" s="6" t="s">
        <v>6123</v>
      </c>
      <c r="M1209" s="6" t="s">
        <v>6123</v>
      </c>
      <c r="N1209" s="6" t="s">
        <v>6123</v>
      </c>
      <c r="O1209" s="6" t="s">
        <v>6106</v>
      </c>
      <c r="P1209" s="6" t="s">
        <v>6106</v>
      </c>
      <c r="Q1209" t="s">
        <v>8</v>
      </c>
      <c r="R1209" t="s">
        <v>9</v>
      </c>
      <c r="S1209" t="s">
        <v>6107</v>
      </c>
      <c r="T1209" t="s">
        <v>8</v>
      </c>
      <c r="U1209" t="s">
        <v>6107</v>
      </c>
      <c r="V1209" t="s">
        <v>6107</v>
      </c>
      <c r="W1209" t="s">
        <v>6107</v>
      </c>
      <c r="X1209" t="s">
        <v>2928</v>
      </c>
    </row>
    <row r="1210" spans="1:24" x14ac:dyDescent="0.25">
      <c r="A1210" s="11">
        <v>5645354</v>
      </c>
      <c r="B1210" s="5">
        <v>1821349267</v>
      </c>
      <c r="C1210" s="5" t="s">
        <v>3382</v>
      </c>
      <c r="D1210" t="s">
        <v>5042</v>
      </c>
      <c r="E1210" t="s">
        <v>3376</v>
      </c>
      <c r="F1210">
        <v>91108</v>
      </c>
      <c r="G1210" s="5">
        <v>3</v>
      </c>
      <c r="H1210" t="s">
        <v>434</v>
      </c>
      <c r="I1210" t="s">
        <v>435</v>
      </c>
      <c r="J1210" s="6" t="s">
        <v>6104</v>
      </c>
      <c r="K1210" s="6" t="s">
        <v>6104</v>
      </c>
      <c r="L1210" s="6" t="s">
        <v>6104</v>
      </c>
      <c r="M1210" s="6" t="s">
        <v>6104</v>
      </c>
      <c r="N1210" s="6" t="s">
        <v>6104</v>
      </c>
      <c r="O1210" s="6" t="s">
        <v>6123</v>
      </c>
      <c r="P1210" s="6" t="s">
        <v>6106</v>
      </c>
      <c r="Q1210" t="s">
        <v>8</v>
      </c>
      <c r="R1210" t="s">
        <v>9</v>
      </c>
      <c r="S1210" t="s">
        <v>6107</v>
      </c>
      <c r="T1210" t="s">
        <v>8</v>
      </c>
      <c r="U1210" t="s">
        <v>6107</v>
      </c>
      <c r="V1210" t="s">
        <v>6107</v>
      </c>
      <c r="W1210" t="s">
        <v>6107</v>
      </c>
      <c r="X1210" t="s">
        <v>2929</v>
      </c>
    </row>
    <row r="1211" spans="1:24" x14ac:dyDescent="0.25">
      <c r="A1211" s="11">
        <v>5621861</v>
      </c>
      <c r="B1211" s="5">
        <v>1861436115</v>
      </c>
      <c r="C1211" s="11" t="s">
        <v>3598</v>
      </c>
      <c r="D1211" t="s">
        <v>5176</v>
      </c>
      <c r="E1211" t="s">
        <v>3599</v>
      </c>
      <c r="F1211">
        <v>90731</v>
      </c>
      <c r="G1211" s="5">
        <v>8</v>
      </c>
      <c r="H1211" t="s">
        <v>731</v>
      </c>
      <c r="I1211" t="s">
        <v>674</v>
      </c>
      <c r="J1211" s="6" t="s">
        <v>6109</v>
      </c>
      <c r="K1211" s="6" t="s">
        <v>6109</v>
      </c>
      <c r="L1211" s="6" t="s">
        <v>6109</v>
      </c>
      <c r="M1211" s="6" t="s">
        <v>6109</v>
      </c>
      <c r="N1211" s="6" t="s">
        <v>6109</v>
      </c>
      <c r="O1211" s="6" t="s">
        <v>6104</v>
      </c>
      <c r="P1211" s="6" t="s">
        <v>6110</v>
      </c>
      <c r="Q1211" t="s">
        <v>8</v>
      </c>
      <c r="R1211" t="s">
        <v>8</v>
      </c>
      <c r="S1211" t="s">
        <v>9</v>
      </c>
      <c r="T1211" t="s">
        <v>8</v>
      </c>
      <c r="U1211" t="s">
        <v>9</v>
      </c>
      <c r="V1211" t="s">
        <v>8</v>
      </c>
      <c r="W1211" t="s">
        <v>9</v>
      </c>
    </row>
    <row r="1212" spans="1:24" x14ac:dyDescent="0.25">
      <c r="A1212" s="11">
        <v>5620225</v>
      </c>
      <c r="B1212" s="5">
        <v>1740225630</v>
      </c>
      <c r="C1212" s="5" t="s">
        <v>3638</v>
      </c>
      <c r="D1212" t="s">
        <v>5209</v>
      </c>
      <c r="E1212" t="s">
        <v>3599</v>
      </c>
      <c r="F1212">
        <v>90732</v>
      </c>
      <c r="G1212" s="5">
        <v>8</v>
      </c>
      <c r="H1212" t="s">
        <v>774</v>
      </c>
      <c r="I1212" t="s">
        <v>674</v>
      </c>
      <c r="J1212" s="6" t="s">
        <v>6109</v>
      </c>
      <c r="K1212" s="6" t="s">
        <v>6109</v>
      </c>
      <c r="L1212" s="6" t="s">
        <v>6109</v>
      </c>
      <c r="M1212" s="6" t="s">
        <v>6109</v>
      </c>
      <c r="N1212" s="6" t="s">
        <v>6109</v>
      </c>
      <c r="O1212" s="6" t="s">
        <v>6104</v>
      </c>
      <c r="P1212" s="6" t="s">
        <v>6110</v>
      </c>
      <c r="Q1212" t="s">
        <v>8</v>
      </c>
      <c r="R1212" t="s">
        <v>8</v>
      </c>
      <c r="S1212" t="s">
        <v>9</v>
      </c>
      <c r="T1212" t="s">
        <v>8</v>
      </c>
      <c r="U1212" t="s">
        <v>9</v>
      </c>
      <c r="V1212" t="s">
        <v>8</v>
      </c>
      <c r="W1212" t="s">
        <v>9</v>
      </c>
    </row>
    <row r="1213" spans="1:24" x14ac:dyDescent="0.25">
      <c r="A1213" s="11">
        <v>5631622</v>
      </c>
      <c r="B1213" s="5">
        <v>1154579159</v>
      </c>
      <c r="C1213" s="5" t="s">
        <v>3843</v>
      </c>
      <c r="D1213" t="s">
        <v>5396</v>
      </c>
      <c r="E1213" t="s">
        <v>3599</v>
      </c>
      <c r="F1213">
        <v>90731</v>
      </c>
      <c r="G1213" s="5">
        <v>8</v>
      </c>
      <c r="H1213" t="s">
        <v>998</v>
      </c>
      <c r="I1213" t="s">
        <v>674</v>
      </c>
      <c r="J1213" s="6" t="s">
        <v>6112</v>
      </c>
      <c r="K1213" s="6" t="s">
        <v>6112</v>
      </c>
      <c r="L1213" s="6" t="s">
        <v>6112</v>
      </c>
      <c r="M1213" s="6" t="s">
        <v>6112</v>
      </c>
      <c r="N1213" s="6" t="s">
        <v>6112</v>
      </c>
      <c r="O1213" s="6" t="s">
        <v>6123</v>
      </c>
      <c r="P1213" s="6" t="s">
        <v>6135</v>
      </c>
      <c r="Q1213" t="s">
        <v>8</v>
      </c>
      <c r="R1213" t="s">
        <v>9</v>
      </c>
      <c r="S1213" t="s">
        <v>9</v>
      </c>
      <c r="T1213" t="s">
        <v>8</v>
      </c>
      <c r="U1213" t="s">
        <v>9</v>
      </c>
      <c r="V1213" t="s">
        <v>8</v>
      </c>
      <c r="W1213" t="s">
        <v>9</v>
      </c>
      <c r="X1213" t="s">
        <v>2927</v>
      </c>
    </row>
    <row r="1214" spans="1:24" x14ac:dyDescent="0.25">
      <c r="A1214" s="5">
        <v>5669304</v>
      </c>
      <c r="B1214" s="5">
        <v>1902368079</v>
      </c>
      <c r="C1214" s="5" t="s">
        <v>4008</v>
      </c>
      <c r="D1214" t="s">
        <v>5500</v>
      </c>
      <c r="E1214" t="s">
        <v>3599</v>
      </c>
      <c r="F1214">
        <v>90732</v>
      </c>
      <c r="G1214" s="5">
        <v>8</v>
      </c>
      <c r="H1214" t="s">
        <v>1271</v>
      </c>
      <c r="I1214" t="s">
        <v>1272</v>
      </c>
      <c r="J1214" s="6" t="s">
        <v>6172</v>
      </c>
      <c r="K1214" s="6" t="s">
        <v>6172</v>
      </c>
      <c r="L1214" s="6" t="s">
        <v>6172</v>
      </c>
      <c r="M1214" s="6" t="s">
        <v>6172</v>
      </c>
      <c r="N1214" s="6" t="s">
        <v>6172</v>
      </c>
      <c r="O1214" s="6" t="s">
        <v>6106</v>
      </c>
      <c r="P1214" s="6" t="s">
        <v>6106</v>
      </c>
      <c r="Q1214" t="s">
        <v>8</v>
      </c>
      <c r="R1214" t="s">
        <v>9</v>
      </c>
      <c r="S1214" t="s">
        <v>6107</v>
      </c>
      <c r="T1214" t="s">
        <v>8</v>
      </c>
      <c r="U1214" t="s">
        <v>6107</v>
      </c>
      <c r="V1214" t="s">
        <v>6107</v>
      </c>
      <c r="W1214" t="s">
        <v>6107</v>
      </c>
      <c r="X1214" t="s">
        <v>2927</v>
      </c>
    </row>
    <row r="1215" spans="1:24" x14ac:dyDescent="0.25">
      <c r="A1215" s="11" t="s">
        <v>1927</v>
      </c>
      <c r="B1215" s="5">
        <v>1710920079</v>
      </c>
      <c r="C1215" s="5" t="s">
        <v>4369</v>
      </c>
      <c r="D1215" t="s">
        <v>4370</v>
      </c>
      <c r="E1215" t="s">
        <v>3599</v>
      </c>
      <c r="F1215">
        <v>90731</v>
      </c>
      <c r="G1215" s="5">
        <v>8</v>
      </c>
      <c r="H1215" t="s">
        <v>1928</v>
      </c>
      <c r="I1215" t="s">
        <v>1929</v>
      </c>
      <c r="J1215" s="6" t="s">
        <v>6104</v>
      </c>
      <c r="K1215" s="6" t="s">
        <v>6104</v>
      </c>
      <c r="L1215" s="6" t="s">
        <v>6104</v>
      </c>
      <c r="M1215" s="6" t="s">
        <v>6104</v>
      </c>
      <c r="N1215" s="6" t="s">
        <v>6104</v>
      </c>
      <c r="O1215" s="6" t="s">
        <v>6137</v>
      </c>
      <c r="P1215" s="6" t="s">
        <v>6106</v>
      </c>
      <c r="Q1215" t="s">
        <v>8</v>
      </c>
      <c r="R1215" t="s">
        <v>9</v>
      </c>
      <c r="S1215" t="s">
        <v>6107</v>
      </c>
      <c r="T1215" t="s">
        <v>8</v>
      </c>
      <c r="U1215" t="s">
        <v>6107</v>
      </c>
      <c r="V1215" t="s">
        <v>6107</v>
      </c>
      <c r="W1215" t="s">
        <v>6107</v>
      </c>
      <c r="X1215" t="s">
        <v>6133</v>
      </c>
    </row>
    <row r="1216" spans="1:24" x14ac:dyDescent="0.25">
      <c r="A1216" s="11" t="s">
        <v>2028</v>
      </c>
      <c r="B1216" s="5">
        <v>1508972456</v>
      </c>
      <c r="C1216" s="11" t="s">
        <v>4430</v>
      </c>
      <c r="D1216" t="s">
        <v>5746</v>
      </c>
      <c r="E1216" t="s">
        <v>3599</v>
      </c>
      <c r="F1216">
        <v>90732</v>
      </c>
      <c r="G1216" s="5">
        <v>8</v>
      </c>
      <c r="H1216" t="s">
        <v>2029</v>
      </c>
      <c r="I1216" t="s">
        <v>2030</v>
      </c>
      <c r="J1216" s="6" t="s">
        <v>6318</v>
      </c>
      <c r="K1216" s="6" t="s">
        <v>6318</v>
      </c>
      <c r="L1216" s="6" t="s">
        <v>6318</v>
      </c>
      <c r="M1216" s="6" t="s">
        <v>6318</v>
      </c>
      <c r="N1216" s="6" t="s">
        <v>6318</v>
      </c>
      <c r="O1216" s="6" t="s">
        <v>6166</v>
      </c>
      <c r="P1216" s="6" t="s">
        <v>6166</v>
      </c>
      <c r="Q1216" t="s">
        <v>8</v>
      </c>
      <c r="R1216" t="s">
        <v>9</v>
      </c>
      <c r="S1216" t="s">
        <v>6107</v>
      </c>
      <c r="T1216" t="s">
        <v>9</v>
      </c>
      <c r="U1216" t="s">
        <v>6107</v>
      </c>
      <c r="V1216" t="s">
        <v>6107</v>
      </c>
      <c r="W1216" t="s">
        <v>6107</v>
      </c>
      <c r="X1216" t="s">
        <v>6146</v>
      </c>
    </row>
    <row r="1217" spans="1:24" x14ac:dyDescent="0.25">
      <c r="A1217" s="11" t="s">
        <v>2991</v>
      </c>
      <c r="B1217" s="5">
        <v>1275558876</v>
      </c>
      <c r="C1217" s="5" t="s">
        <v>4445</v>
      </c>
      <c r="D1217" t="s">
        <v>5765</v>
      </c>
      <c r="E1217" t="s">
        <v>3599</v>
      </c>
      <c r="F1217">
        <v>90732</v>
      </c>
      <c r="G1217" s="5">
        <v>8</v>
      </c>
      <c r="H1217" t="s">
        <v>2992</v>
      </c>
      <c r="I1217" t="s">
        <v>2993</v>
      </c>
      <c r="J1217" s="6" t="s">
        <v>6168</v>
      </c>
      <c r="K1217" s="6" t="s">
        <v>6168</v>
      </c>
      <c r="L1217" s="6" t="s">
        <v>6168</v>
      </c>
      <c r="M1217" s="6" t="s">
        <v>6168</v>
      </c>
      <c r="N1217" s="6" t="s">
        <v>6168</v>
      </c>
      <c r="O1217" s="6" t="s">
        <v>6110</v>
      </c>
      <c r="P1217" s="6" t="s">
        <v>6110</v>
      </c>
      <c r="Q1217" t="s">
        <v>8</v>
      </c>
      <c r="R1217" t="s">
        <v>8</v>
      </c>
      <c r="S1217" t="s">
        <v>6107</v>
      </c>
      <c r="T1217" t="s">
        <v>8</v>
      </c>
      <c r="U1217" t="s">
        <v>6107</v>
      </c>
      <c r="V1217" t="s">
        <v>6107</v>
      </c>
      <c r="W1217" t="s">
        <v>6107</v>
      </c>
      <c r="X1217" t="s">
        <v>2927</v>
      </c>
    </row>
    <row r="1218" spans="1:24" x14ac:dyDescent="0.25">
      <c r="A1218" s="5">
        <v>5670686</v>
      </c>
      <c r="B1218" s="5">
        <v>1912557448</v>
      </c>
      <c r="C1218" s="5" t="s">
        <v>4524</v>
      </c>
      <c r="D1218" t="s">
        <v>4525</v>
      </c>
      <c r="E1218" t="s">
        <v>3599</v>
      </c>
      <c r="F1218">
        <v>90731</v>
      </c>
      <c r="G1218" s="5">
        <v>8</v>
      </c>
      <c r="H1218" t="s">
        <v>2184</v>
      </c>
      <c r="I1218" t="s">
        <v>2185</v>
      </c>
      <c r="J1218" s="6" t="s">
        <v>6125</v>
      </c>
      <c r="K1218" s="6" t="s">
        <v>6125</v>
      </c>
      <c r="L1218" s="6" t="s">
        <v>6125</v>
      </c>
      <c r="M1218" s="6" t="s">
        <v>6125</v>
      </c>
      <c r="N1218" s="6" t="s">
        <v>6125</v>
      </c>
      <c r="O1218" s="6" t="s">
        <v>6106</v>
      </c>
      <c r="P1218" s="6" t="s">
        <v>6106</v>
      </c>
      <c r="Q1218" t="s">
        <v>8</v>
      </c>
      <c r="R1218" t="s">
        <v>9</v>
      </c>
      <c r="S1218" t="s">
        <v>6107</v>
      </c>
      <c r="T1218" t="s">
        <v>8</v>
      </c>
      <c r="U1218" t="s">
        <v>6107</v>
      </c>
      <c r="V1218" t="s">
        <v>6107</v>
      </c>
      <c r="W1218" t="s">
        <v>6107</v>
      </c>
      <c r="X1218" t="s">
        <v>6157</v>
      </c>
    </row>
    <row r="1219" spans="1:24" x14ac:dyDescent="0.25">
      <c r="A1219" s="11" t="s">
        <v>6382</v>
      </c>
      <c r="B1219" s="5">
        <v>1487683413</v>
      </c>
      <c r="C1219" s="11" t="s">
        <v>6383</v>
      </c>
      <c r="D1219" t="s">
        <v>6384</v>
      </c>
      <c r="E1219" t="s">
        <v>3599</v>
      </c>
      <c r="F1219">
        <v>90732</v>
      </c>
      <c r="G1219" s="5">
        <v>8</v>
      </c>
      <c r="H1219" t="s">
        <v>6385</v>
      </c>
      <c r="I1219" t="s">
        <v>6386</v>
      </c>
      <c r="J1219" s="6" t="s">
        <v>6122</v>
      </c>
      <c r="K1219" s="6" t="s">
        <v>6122</v>
      </c>
      <c r="L1219" s="6" t="s">
        <v>6122</v>
      </c>
      <c r="M1219" s="6" t="s">
        <v>6122</v>
      </c>
      <c r="N1219" s="6" t="s">
        <v>6122</v>
      </c>
      <c r="O1219" s="6" t="s">
        <v>6123</v>
      </c>
      <c r="P1219" s="6" t="s">
        <v>6123</v>
      </c>
      <c r="Q1219" t="s">
        <v>8</v>
      </c>
      <c r="R1219" t="s">
        <v>8</v>
      </c>
      <c r="S1219" t="s">
        <v>6107</v>
      </c>
      <c r="T1219" t="s">
        <v>8</v>
      </c>
      <c r="U1219" t="s">
        <v>6107</v>
      </c>
      <c r="V1219" t="s">
        <v>6107</v>
      </c>
      <c r="W1219" t="s">
        <v>6107</v>
      </c>
      <c r="X1219" t="s">
        <v>2927</v>
      </c>
    </row>
    <row r="1220" spans="1:24" x14ac:dyDescent="0.25">
      <c r="A1220" s="11" t="s">
        <v>6500</v>
      </c>
      <c r="B1220" s="5">
        <v>1801832415</v>
      </c>
      <c r="C1220" s="5" t="s">
        <v>6501</v>
      </c>
      <c r="D1220" t="s">
        <v>6502</v>
      </c>
      <c r="E1220" t="s">
        <v>3599</v>
      </c>
      <c r="F1220">
        <v>90731</v>
      </c>
      <c r="G1220" s="5">
        <v>8</v>
      </c>
      <c r="H1220" t="s">
        <v>6503</v>
      </c>
      <c r="I1220" t="s">
        <v>6504</v>
      </c>
      <c r="J1220" s="6" t="s">
        <v>6122</v>
      </c>
      <c r="K1220" s="6" t="s">
        <v>6122</v>
      </c>
      <c r="L1220" s="6" t="s">
        <v>6122</v>
      </c>
      <c r="M1220" s="6" t="s">
        <v>6122</v>
      </c>
      <c r="N1220" s="6" t="s">
        <v>6122</v>
      </c>
      <c r="O1220" s="6" t="s">
        <v>6123</v>
      </c>
      <c r="P1220" s="6" t="s">
        <v>6123</v>
      </c>
      <c r="Q1220" t="s">
        <v>8</v>
      </c>
      <c r="R1220" t="s">
        <v>8</v>
      </c>
      <c r="S1220" t="s">
        <v>6107</v>
      </c>
      <c r="T1220" t="s">
        <v>8</v>
      </c>
      <c r="U1220" t="s">
        <v>6107</v>
      </c>
      <c r="V1220" t="s">
        <v>6107</v>
      </c>
      <c r="W1220" t="s">
        <v>6107</v>
      </c>
      <c r="X1220" t="s">
        <v>2927</v>
      </c>
    </row>
    <row r="1221" spans="1:24" x14ac:dyDescent="0.25">
      <c r="A1221" s="11" t="s">
        <v>626</v>
      </c>
      <c r="B1221" s="5">
        <v>1154431757</v>
      </c>
      <c r="C1221" s="11" t="s">
        <v>3506</v>
      </c>
      <c r="D1221" t="s">
        <v>5106</v>
      </c>
      <c r="E1221" t="s">
        <v>3507</v>
      </c>
      <c r="F1221">
        <v>91387</v>
      </c>
      <c r="G1221" s="5">
        <v>2</v>
      </c>
      <c r="H1221" t="s">
        <v>627</v>
      </c>
      <c r="I1221" t="s">
        <v>628</v>
      </c>
      <c r="J1221" s="6" t="s">
        <v>6112</v>
      </c>
      <c r="K1221" s="6" t="s">
        <v>6112</v>
      </c>
      <c r="L1221" s="6" t="s">
        <v>6112</v>
      </c>
      <c r="M1221" s="6" t="s">
        <v>6112</v>
      </c>
      <c r="N1221" s="6" t="s">
        <v>6112</v>
      </c>
      <c r="O1221" s="6" t="s">
        <v>6104</v>
      </c>
      <c r="P1221" s="6" t="s">
        <v>6106</v>
      </c>
      <c r="Q1221" t="s">
        <v>8</v>
      </c>
      <c r="R1221" t="s">
        <v>9</v>
      </c>
      <c r="S1221" t="s">
        <v>9</v>
      </c>
      <c r="T1221" t="s">
        <v>8</v>
      </c>
      <c r="U1221" t="s">
        <v>9</v>
      </c>
      <c r="V1221" t="s">
        <v>8</v>
      </c>
      <c r="W1221" t="s">
        <v>9</v>
      </c>
      <c r="X1221" t="s">
        <v>2927</v>
      </c>
    </row>
    <row r="1222" spans="1:24" x14ac:dyDescent="0.25">
      <c r="A1222" s="5">
        <v>5621809</v>
      </c>
      <c r="B1222" s="5">
        <v>1740223940</v>
      </c>
      <c r="C1222" s="5" t="s">
        <v>3710</v>
      </c>
      <c r="D1222" t="s">
        <v>5272</v>
      </c>
      <c r="E1222" t="s">
        <v>3507</v>
      </c>
      <c r="F1222">
        <v>91350</v>
      </c>
      <c r="G1222" s="5">
        <v>2</v>
      </c>
      <c r="H1222" t="s">
        <v>839</v>
      </c>
      <c r="I1222" t="s">
        <v>674</v>
      </c>
      <c r="J1222" s="6" t="s">
        <v>6109</v>
      </c>
      <c r="K1222" s="6" t="s">
        <v>6109</v>
      </c>
      <c r="L1222" s="6" t="s">
        <v>6109</v>
      </c>
      <c r="M1222" s="6" t="s">
        <v>6109</v>
      </c>
      <c r="N1222" s="6" t="s">
        <v>6109</v>
      </c>
      <c r="O1222" s="6" t="s">
        <v>6104</v>
      </c>
      <c r="P1222" s="6" t="s">
        <v>6110</v>
      </c>
      <c r="Q1222" t="s">
        <v>8</v>
      </c>
      <c r="R1222" t="s">
        <v>8</v>
      </c>
      <c r="S1222" t="s">
        <v>9</v>
      </c>
      <c r="T1222" t="s">
        <v>8</v>
      </c>
      <c r="U1222" t="s">
        <v>9</v>
      </c>
      <c r="V1222" t="s">
        <v>8</v>
      </c>
      <c r="W1222" t="s">
        <v>9</v>
      </c>
    </row>
    <row r="1223" spans="1:24" x14ac:dyDescent="0.25">
      <c r="A1223" s="5">
        <v>5621645</v>
      </c>
      <c r="B1223" s="5">
        <v>1245275049</v>
      </c>
      <c r="C1223" s="5" t="s">
        <v>3715</v>
      </c>
      <c r="D1223" t="s">
        <v>5277</v>
      </c>
      <c r="E1223" t="s">
        <v>3507</v>
      </c>
      <c r="F1223">
        <v>91321</v>
      </c>
      <c r="G1223" s="5">
        <v>2</v>
      </c>
      <c r="H1223" t="s">
        <v>844</v>
      </c>
      <c r="I1223" t="s">
        <v>674</v>
      </c>
      <c r="J1223" s="6" t="s">
        <v>6109</v>
      </c>
      <c r="K1223" s="6" t="s">
        <v>6109</v>
      </c>
      <c r="L1223" s="6" t="s">
        <v>6109</v>
      </c>
      <c r="M1223" s="6" t="s">
        <v>6109</v>
      </c>
      <c r="N1223" s="6" t="s">
        <v>6109</v>
      </c>
      <c r="O1223" s="6" t="s">
        <v>6104</v>
      </c>
      <c r="P1223" s="6" t="s">
        <v>6110</v>
      </c>
      <c r="Q1223" t="s">
        <v>8</v>
      </c>
      <c r="R1223" t="s">
        <v>8</v>
      </c>
      <c r="S1223" t="s">
        <v>9</v>
      </c>
      <c r="T1223" t="s">
        <v>8</v>
      </c>
      <c r="U1223" t="s">
        <v>9</v>
      </c>
      <c r="V1223" t="s">
        <v>8</v>
      </c>
      <c r="W1223" t="s">
        <v>9</v>
      </c>
    </row>
    <row r="1224" spans="1:24" x14ac:dyDescent="0.25">
      <c r="A1224" s="11" t="s">
        <v>886</v>
      </c>
      <c r="B1224" s="5">
        <v>1386687135</v>
      </c>
      <c r="C1224" s="11" t="s">
        <v>3758</v>
      </c>
      <c r="D1224" t="s">
        <v>5314</v>
      </c>
      <c r="E1224" t="s">
        <v>3507</v>
      </c>
      <c r="F1224">
        <v>91355</v>
      </c>
      <c r="G1224" s="5">
        <v>2</v>
      </c>
      <c r="H1224" t="s">
        <v>887</v>
      </c>
      <c r="I1224" t="s">
        <v>674</v>
      </c>
      <c r="J1224" s="6" t="s">
        <v>6231</v>
      </c>
      <c r="K1224" s="6" t="s">
        <v>6231</v>
      </c>
      <c r="L1224" s="6" t="s">
        <v>6231</v>
      </c>
      <c r="M1224" s="6" t="s">
        <v>6231</v>
      </c>
      <c r="N1224" s="6" t="s">
        <v>6231</v>
      </c>
      <c r="O1224" s="6" t="s">
        <v>6104</v>
      </c>
      <c r="P1224" s="6" t="s">
        <v>6110</v>
      </c>
      <c r="Q1224" t="s">
        <v>8</v>
      </c>
      <c r="R1224" t="s">
        <v>9</v>
      </c>
      <c r="S1224" t="s">
        <v>9</v>
      </c>
      <c r="T1224" t="s">
        <v>8</v>
      </c>
      <c r="U1224" t="s">
        <v>9</v>
      </c>
      <c r="V1224" t="s">
        <v>8</v>
      </c>
      <c r="W1224" t="s">
        <v>9</v>
      </c>
    </row>
    <row r="1225" spans="1:24" x14ac:dyDescent="0.25">
      <c r="A1225" s="5">
        <v>5633210</v>
      </c>
      <c r="B1225" s="5">
        <v>1689810020</v>
      </c>
      <c r="C1225" s="5" t="s">
        <v>3830</v>
      </c>
      <c r="D1225" t="s">
        <v>5383</v>
      </c>
      <c r="E1225" t="s">
        <v>3507</v>
      </c>
      <c r="F1225">
        <v>91387</v>
      </c>
      <c r="G1225" s="5">
        <v>2</v>
      </c>
      <c r="H1225" t="s">
        <v>980</v>
      </c>
      <c r="I1225" t="s">
        <v>981</v>
      </c>
      <c r="J1225" s="6" t="s">
        <v>6199</v>
      </c>
      <c r="K1225" s="6" t="s">
        <v>6199</v>
      </c>
      <c r="L1225" s="6" t="s">
        <v>6199</v>
      </c>
      <c r="M1225" s="6" t="s">
        <v>6199</v>
      </c>
      <c r="N1225" s="6" t="s">
        <v>6199</v>
      </c>
      <c r="O1225" s="6" t="s">
        <v>6199</v>
      </c>
      <c r="P1225" s="6" t="s">
        <v>6106</v>
      </c>
      <c r="Q1225" t="s">
        <v>8</v>
      </c>
      <c r="R1225" t="s">
        <v>9</v>
      </c>
      <c r="S1225" t="s">
        <v>9</v>
      </c>
      <c r="T1225" t="s">
        <v>8</v>
      </c>
      <c r="U1225" t="s">
        <v>9</v>
      </c>
      <c r="V1225" t="s">
        <v>8</v>
      </c>
      <c r="W1225" t="s">
        <v>9</v>
      </c>
      <c r="X1225" t="s">
        <v>2927</v>
      </c>
    </row>
    <row r="1226" spans="1:24" x14ac:dyDescent="0.25">
      <c r="A1226" s="5">
        <v>5619082</v>
      </c>
      <c r="B1226" s="5">
        <v>1679514582</v>
      </c>
      <c r="C1226" s="5" t="s">
        <v>3865</v>
      </c>
      <c r="D1226" t="s">
        <v>5416</v>
      </c>
      <c r="E1226" t="s">
        <v>3507</v>
      </c>
      <c r="F1226">
        <v>91355</v>
      </c>
      <c r="G1226" s="5">
        <v>2</v>
      </c>
      <c r="H1226" t="s">
        <v>1022</v>
      </c>
      <c r="I1226" t="s">
        <v>674</v>
      </c>
      <c r="J1226" s="6" t="s">
        <v>6136</v>
      </c>
      <c r="K1226" s="6" t="s">
        <v>6136</v>
      </c>
      <c r="L1226" s="6" t="s">
        <v>6136</v>
      </c>
      <c r="M1226" s="6" t="s">
        <v>6136</v>
      </c>
      <c r="N1226" s="6" t="s">
        <v>6136</v>
      </c>
      <c r="O1226" s="6" t="s">
        <v>6110</v>
      </c>
      <c r="P1226" s="6" t="s">
        <v>6110</v>
      </c>
      <c r="Q1226" t="s">
        <v>8</v>
      </c>
      <c r="R1226" t="s">
        <v>8</v>
      </c>
      <c r="S1226" t="s">
        <v>9</v>
      </c>
      <c r="T1226" t="s">
        <v>8</v>
      </c>
      <c r="U1226" t="s">
        <v>9</v>
      </c>
      <c r="V1226" t="s">
        <v>8</v>
      </c>
      <c r="W1226" t="s">
        <v>9</v>
      </c>
    </row>
    <row r="1227" spans="1:24" x14ac:dyDescent="0.25">
      <c r="A1227" s="5">
        <v>5666029</v>
      </c>
      <c r="B1227" s="5">
        <v>1558864991</v>
      </c>
      <c r="C1227" s="5" t="s">
        <v>4263</v>
      </c>
      <c r="D1227" t="s">
        <v>5648</v>
      </c>
      <c r="E1227" t="s">
        <v>3507</v>
      </c>
      <c r="F1227">
        <v>91321</v>
      </c>
      <c r="G1227" s="5">
        <v>2</v>
      </c>
      <c r="H1227" t="s">
        <v>1739</v>
      </c>
      <c r="I1227" t="s">
        <v>1740</v>
      </c>
      <c r="J1227" s="6" t="s">
        <v>6110</v>
      </c>
      <c r="K1227" s="6" t="s">
        <v>6110</v>
      </c>
      <c r="L1227" s="6" t="s">
        <v>6110</v>
      </c>
      <c r="M1227" s="6" t="s">
        <v>6110</v>
      </c>
      <c r="N1227" s="6" t="s">
        <v>6110</v>
      </c>
      <c r="O1227" s="6" t="s">
        <v>6106</v>
      </c>
      <c r="P1227" s="6" t="s">
        <v>6106</v>
      </c>
      <c r="Q1227" t="s">
        <v>8</v>
      </c>
      <c r="R1227" t="s">
        <v>9</v>
      </c>
      <c r="S1227" t="s">
        <v>8</v>
      </c>
      <c r="T1227" t="s">
        <v>9</v>
      </c>
      <c r="U1227" t="s">
        <v>8</v>
      </c>
      <c r="V1227" t="s">
        <v>8</v>
      </c>
      <c r="W1227" t="s">
        <v>8</v>
      </c>
      <c r="X1227" t="s">
        <v>6184</v>
      </c>
    </row>
    <row r="1228" spans="1:24" x14ac:dyDescent="0.25">
      <c r="A1228" s="5">
        <v>5664429</v>
      </c>
      <c r="B1228" s="5">
        <v>1235648767</v>
      </c>
      <c r="C1228" s="11" t="s">
        <v>4510</v>
      </c>
      <c r="D1228" t="s">
        <v>5827</v>
      </c>
      <c r="E1228" t="s">
        <v>3507</v>
      </c>
      <c r="F1228">
        <v>91351</v>
      </c>
      <c r="G1228" s="5">
        <v>2</v>
      </c>
      <c r="H1228" t="s">
        <v>2157</v>
      </c>
      <c r="I1228" t="s">
        <v>2158</v>
      </c>
      <c r="J1228" s="6" t="s">
        <v>6104</v>
      </c>
      <c r="K1228" s="6" t="s">
        <v>6104</v>
      </c>
      <c r="L1228" s="6" t="s">
        <v>6104</v>
      </c>
      <c r="M1228" s="6" t="s">
        <v>6104</v>
      </c>
      <c r="N1228" s="6" t="s">
        <v>6104</v>
      </c>
      <c r="O1228" s="6" t="s">
        <v>6191</v>
      </c>
      <c r="P1228" s="6" t="s">
        <v>6106</v>
      </c>
      <c r="Q1228" t="s">
        <v>8</v>
      </c>
      <c r="R1228" t="s">
        <v>9</v>
      </c>
      <c r="S1228" t="s">
        <v>6107</v>
      </c>
      <c r="T1228" t="s">
        <v>8</v>
      </c>
      <c r="U1228" t="s">
        <v>6107</v>
      </c>
      <c r="V1228" t="s">
        <v>6107</v>
      </c>
      <c r="W1228" t="s">
        <v>6107</v>
      </c>
      <c r="X1228" t="s">
        <v>6157</v>
      </c>
    </row>
    <row r="1229" spans="1:24" x14ac:dyDescent="0.25">
      <c r="A1229" s="11" t="s">
        <v>2175</v>
      </c>
      <c r="B1229" s="5">
        <v>1346303609</v>
      </c>
      <c r="C1229" s="11" t="s">
        <v>4519</v>
      </c>
      <c r="D1229" t="s">
        <v>5833</v>
      </c>
      <c r="E1229" t="s">
        <v>3507</v>
      </c>
      <c r="F1229">
        <v>91350</v>
      </c>
      <c r="G1229" s="5">
        <v>2</v>
      </c>
      <c r="H1229" t="s">
        <v>2176</v>
      </c>
      <c r="I1229" t="s">
        <v>2177</v>
      </c>
      <c r="J1229" s="6" t="s">
        <v>6104</v>
      </c>
      <c r="K1229" s="6" t="s">
        <v>6104</v>
      </c>
      <c r="L1229" s="6" t="s">
        <v>6104</v>
      </c>
      <c r="M1229" s="6" t="s">
        <v>6104</v>
      </c>
      <c r="N1229" s="6" t="s">
        <v>6104</v>
      </c>
      <c r="O1229" s="6" t="s">
        <v>6186</v>
      </c>
      <c r="P1229" s="6" t="s">
        <v>6106</v>
      </c>
      <c r="Q1229" t="s">
        <v>8</v>
      </c>
      <c r="R1229" t="s">
        <v>9</v>
      </c>
      <c r="S1229" t="s">
        <v>6107</v>
      </c>
      <c r="T1229" t="s">
        <v>8</v>
      </c>
      <c r="U1229" t="s">
        <v>6107</v>
      </c>
      <c r="V1229" t="s">
        <v>6107</v>
      </c>
      <c r="W1229" t="s">
        <v>6107</v>
      </c>
      <c r="X1229" t="s">
        <v>6134</v>
      </c>
    </row>
    <row r="1230" spans="1:24" x14ac:dyDescent="0.25">
      <c r="A1230" s="5">
        <v>5645380</v>
      </c>
      <c r="B1230" s="5">
        <v>1376894725</v>
      </c>
      <c r="C1230" s="11" t="s">
        <v>4650</v>
      </c>
      <c r="D1230" t="s">
        <v>5910</v>
      </c>
      <c r="E1230" t="s">
        <v>3507</v>
      </c>
      <c r="F1230">
        <v>91351</v>
      </c>
      <c r="G1230" s="5">
        <v>2</v>
      </c>
      <c r="H1230" t="s">
        <v>2413</v>
      </c>
      <c r="I1230" t="s">
        <v>2414</v>
      </c>
      <c r="J1230" s="6" t="s">
        <v>6104</v>
      </c>
      <c r="K1230" s="6" t="s">
        <v>6104</v>
      </c>
      <c r="L1230" s="6" t="s">
        <v>6104</v>
      </c>
      <c r="M1230" s="6" t="s">
        <v>6104</v>
      </c>
      <c r="N1230" s="6" t="s">
        <v>6104</v>
      </c>
      <c r="O1230" s="6" t="s">
        <v>6106</v>
      </c>
      <c r="P1230" s="6" t="s">
        <v>6106</v>
      </c>
      <c r="Q1230" t="s">
        <v>8</v>
      </c>
      <c r="R1230" t="s">
        <v>9</v>
      </c>
      <c r="S1230" t="s">
        <v>6107</v>
      </c>
      <c r="T1230" t="s">
        <v>8</v>
      </c>
      <c r="U1230" t="s">
        <v>6107</v>
      </c>
      <c r="V1230" t="s">
        <v>6107</v>
      </c>
      <c r="W1230" t="s">
        <v>6107</v>
      </c>
      <c r="X1230" t="s">
        <v>6139</v>
      </c>
    </row>
    <row r="1231" spans="1:24" x14ac:dyDescent="0.25">
      <c r="A1231" s="5">
        <v>5685055</v>
      </c>
      <c r="B1231" s="5">
        <v>1467297804</v>
      </c>
      <c r="C1231" s="5" t="s">
        <v>4659</v>
      </c>
      <c r="D1231" t="s">
        <v>5915</v>
      </c>
      <c r="E1231" t="s">
        <v>3507</v>
      </c>
      <c r="F1231">
        <v>91390</v>
      </c>
      <c r="G1231" s="5">
        <v>2</v>
      </c>
      <c r="H1231" t="s">
        <v>2428</v>
      </c>
      <c r="I1231" t="s">
        <v>2429</v>
      </c>
      <c r="J1231" s="6" t="s">
        <v>6113</v>
      </c>
      <c r="K1231" s="6" t="s">
        <v>6113</v>
      </c>
      <c r="L1231" s="6" t="s">
        <v>6113</v>
      </c>
      <c r="M1231" s="6" t="s">
        <v>6113</v>
      </c>
      <c r="N1231" s="6" t="s">
        <v>6113</v>
      </c>
      <c r="O1231" s="6" t="s">
        <v>6106</v>
      </c>
      <c r="P1231" s="6" t="s">
        <v>6106</v>
      </c>
      <c r="Q1231" t="s">
        <v>8</v>
      </c>
      <c r="R1231" t="s">
        <v>9</v>
      </c>
      <c r="S1231" t="s">
        <v>8</v>
      </c>
      <c r="T1231" t="s">
        <v>9</v>
      </c>
      <c r="U1231" t="s">
        <v>8</v>
      </c>
      <c r="V1231" t="s">
        <v>8</v>
      </c>
      <c r="W1231" t="s">
        <v>8</v>
      </c>
      <c r="X1231" t="s">
        <v>6157</v>
      </c>
    </row>
    <row r="1232" spans="1:24" x14ac:dyDescent="0.25">
      <c r="A1232" s="5">
        <v>5649100</v>
      </c>
      <c r="B1232" s="5">
        <v>1548698269</v>
      </c>
      <c r="C1232" s="5" t="s">
        <v>6600</v>
      </c>
      <c r="D1232" t="s">
        <v>6601</v>
      </c>
      <c r="E1232" t="s">
        <v>3507</v>
      </c>
      <c r="F1232">
        <v>91387</v>
      </c>
      <c r="G1232" s="5">
        <v>2</v>
      </c>
      <c r="H1232" t="s">
        <v>6602</v>
      </c>
      <c r="I1232" t="s">
        <v>6603</v>
      </c>
      <c r="J1232" s="6" t="s">
        <v>6122</v>
      </c>
      <c r="K1232" s="6" t="s">
        <v>6122</v>
      </c>
      <c r="L1232" s="6" t="s">
        <v>6122</v>
      </c>
      <c r="M1232" s="6" t="s">
        <v>6122</v>
      </c>
      <c r="N1232" s="6" t="s">
        <v>6122</v>
      </c>
      <c r="O1232" s="6" t="s">
        <v>6123</v>
      </c>
      <c r="P1232" s="6" t="s">
        <v>6123</v>
      </c>
      <c r="Q1232" t="s">
        <v>8</v>
      </c>
      <c r="R1232" t="s">
        <v>8</v>
      </c>
      <c r="S1232" t="s">
        <v>6107</v>
      </c>
      <c r="T1232" t="s">
        <v>8</v>
      </c>
      <c r="U1232" t="s">
        <v>6107</v>
      </c>
      <c r="V1232" t="s">
        <v>6107</v>
      </c>
      <c r="W1232" t="s">
        <v>6107</v>
      </c>
      <c r="X1232" t="s">
        <v>2927</v>
      </c>
    </row>
    <row r="1233" spans="1:24" x14ac:dyDescent="0.25">
      <c r="A1233" s="5">
        <v>5630048</v>
      </c>
      <c r="B1233" s="5">
        <v>1629240460</v>
      </c>
      <c r="C1233" s="11" t="s">
        <v>4732</v>
      </c>
      <c r="D1233" t="s">
        <v>5958</v>
      </c>
      <c r="E1233" t="s">
        <v>3507</v>
      </c>
      <c r="F1233">
        <v>91355</v>
      </c>
      <c r="G1233" s="5">
        <v>2</v>
      </c>
      <c r="H1233" t="s">
        <v>2555</v>
      </c>
      <c r="I1233" t="s">
        <v>2556</v>
      </c>
      <c r="J1233" s="6" t="s">
        <v>6109</v>
      </c>
      <c r="K1233" s="6" t="s">
        <v>6109</v>
      </c>
      <c r="L1233" s="6" t="s">
        <v>6109</v>
      </c>
      <c r="M1233" s="6" t="s">
        <v>6109</v>
      </c>
      <c r="N1233" s="6" t="s">
        <v>6109</v>
      </c>
      <c r="O1233" s="6" t="s">
        <v>6110</v>
      </c>
      <c r="P1233" s="6" t="s">
        <v>6110</v>
      </c>
      <c r="Q1233" t="s">
        <v>8</v>
      </c>
      <c r="R1233" t="s">
        <v>9</v>
      </c>
      <c r="S1233" t="s">
        <v>6107</v>
      </c>
      <c r="T1233" t="s">
        <v>8</v>
      </c>
      <c r="U1233" t="s">
        <v>6107</v>
      </c>
      <c r="V1233" t="s">
        <v>6107</v>
      </c>
      <c r="W1233" t="s">
        <v>6107</v>
      </c>
      <c r="X1233" t="s">
        <v>2927</v>
      </c>
    </row>
    <row r="1234" spans="1:24" x14ac:dyDescent="0.25">
      <c r="A1234" s="11">
        <v>5638501</v>
      </c>
      <c r="B1234" s="5">
        <v>1962716878</v>
      </c>
      <c r="C1234" s="5" t="s">
        <v>4741</v>
      </c>
      <c r="D1234" t="s">
        <v>5967</v>
      </c>
      <c r="E1234" t="s">
        <v>3507</v>
      </c>
      <c r="F1234">
        <v>91321</v>
      </c>
      <c r="G1234" s="5">
        <v>2</v>
      </c>
      <c r="H1234" t="s">
        <v>2573</v>
      </c>
      <c r="I1234" t="s">
        <v>2574</v>
      </c>
      <c r="J1234" s="6" t="s">
        <v>6109</v>
      </c>
      <c r="K1234" s="6" t="s">
        <v>6109</v>
      </c>
      <c r="L1234" s="6" t="s">
        <v>6109</v>
      </c>
      <c r="M1234" s="6" t="s">
        <v>6109</v>
      </c>
      <c r="N1234" s="6" t="s">
        <v>6109</v>
      </c>
      <c r="O1234" s="6" t="s">
        <v>6110</v>
      </c>
      <c r="P1234" s="6" t="s">
        <v>6110</v>
      </c>
      <c r="Q1234" t="s">
        <v>8</v>
      </c>
      <c r="R1234" t="s">
        <v>9</v>
      </c>
      <c r="S1234" t="s">
        <v>6107</v>
      </c>
      <c r="T1234" t="s">
        <v>8</v>
      </c>
      <c r="U1234" t="s">
        <v>6107</v>
      </c>
      <c r="V1234" t="s">
        <v>6107</v>
      </c>
      <c r="W1234" t="s">
        <v>6107</v>
      </c>
      <c r="X1234" t="s">
        <v>2927</v>
      </c>
    </row>
    <row r="1235" spans="1:24" x14ac:dyDescent="0.25">
      <c r="A1235" s="5">
        <v>5622712</v>
      </c>
      <c r="B1235" s="5">
        <v>1467466896</v>
      </c>
      <c r="C1235" s="5" t="s">
        <v>4792</v>
      </c>
      <c r="D1235" t="s">
        <v>6017</v>
      </c>
      <c r="E1235" t="s">
        <v>3507</v>
      </c>
      <c r="F1235">
        <v>91351</v>
      </c>
      <c r="G1235" s="5">
        <v>2</v>
      </c>
      <c r="H1235" t="s">
        <v>2707</v>
      </c>
      <c r="I1235" t="s">
        <v>2708</v>
      </c>
      <c r="J1235" s="6" t="s">
        <v>6109</v>
      </c>
      <c r="K1235" s="6" t="s">
        <v>6109</v>
      </c>
      <c r="L1235" s="6" t="s">
        <v>6109</v>
      </c>
      <c r="M1235" s="6" t="s">
        <v>6109</v>
      </c>
      <c r="N1235" s="6" t="s">
        <v>6109</v>
      </c>
      <c r="O1235" s="6" t="s">
        <v>6110</v>
      </c>
      <c r="P1235" s="6" t="s">
        <v>6110</v>
      </c>
      <c r="Q1235" t="s">
        <v>8</v>
      </c>
      <c r="R1235" t="s">
        <v>8</v>
      </c>
      <c r="S1235" t="s">
        <v>6107</v>
      </c>
      <c r="T1235" t="s">
        <v>8</v>
      </c>
      <c r="U1235" t="s">
        <v>6107</v>
      </c>
      <c r="V1235" t="s">
        <v>6107</v>
      </c>
      <c r="W1235" t="s">
        <v>6107</v>
      </c>
      <c r="X1235" t="s">
        <v>2927</v>
      </c>
    </row>
    <row r="1236" spans="1:24" x14ac:dyDescent="0.25">
      <c r="A1236" s="11" t="s">
        <v>925</v>
      </c>
      <c r="B1236" s="5">
        <v>1003839390</v>
      </c>
      <c r="C1236" s="5" t="s">
        <v>3793</v>
      </c>
      <c r="D1236" t="s">
        <v>5348</v>
      </c>
      <c r="E1236" t="s">
        <v>3794</v>
      </c>
      <c r="F1236">
        <v>90670</v>
      </c>
      <c r="G1236" s="5">
        <v>7</v>
      </c>
      <c r="H1236" t="s">
        <v>926</v>
      </c>
      <c r="I1236" t="s">
        <v>674</v>
      </c>
      <c r="J1236" s="6" t="s">
        <v>6112</v>
      </c>
      <c r="K1236" s="6" t="s">
        <v>6112</v>
      </c>
      <c r="L1236" s="6" t="s">
        <v>6112</v>
      </c>
      <c r="M1236" s="6" t="s">
        <v>6112</v>
      </c>
      <c r="N1236" s="6" t="s">
        <v>6112</v>
      </c>
      <c r="O1236" s="6" t="s">
        <v>6123</v>
      </c>
      <c r="P1236" s="6" t="s">
        <v>6135</v>
      </c>
      <c r="Q1236" t="s">
        <v>8</v>
      </c>
      <c r="R1236" t="s">
        <v>9</v>
      </c>
      <c r="S1236" t="s">
        <v>9</v>
      </c>
      <c r="T1236" t="s">
        <v>8</v>
      </c>
      <c r="U1236" t="s">
        <v>9</v>
      </c>
      <c r="V1236" t="s">
        <v>8</v>
      </c>
      <c r="W1236" t="s">
        <v>9</v>
      </c>
      <c r="X1236" t="s">
        <v>2927</v>
      </c>
    </row>
    <row r="1237" spans="1:24" x14ac:dyDescent="0.25">
      <c r="A1237" s="11">
        <v>5672743</v>
      </c>
      <c r="B1237" s="5">
        <v>1588283279</v>
      </c>
      <c r="C1237" s="5" t="s">
        <v>3993</v>
      </c>
      <c r="D1237" t="s">
        <v>3994</v>
      </c>
      <c r="E1237" t="s">
        <v>3794</v>
      </c>
      <c r="F1237">
        <v>90670</v>
      </c>
      <c r="G1237" s="5">
        <v>7</v>
      </c>
      <c r="H1237" t="s">
        <v>1248</v>
      </c>
      <c r="I1237" t="s">
        <v>1249</v>
      </c>
      <c r="J1237" s="6" t="s">
        <v>6170</v>
      </c>
      <c r="K1237" s="6" t="s">
        <v>6170</v>
      </c>
      <c r="L1237" s="6" t="s">
        <v>6170</v>
      </c>
      <c r="M1237" s="6" t="s">
        <v>6170</v>
      </c>
      <c r="N1237" s="6" t="s">
        <v>6170</v>
      </c>
      <c r="O1237" s="6" t="s">
        <v>6106</v>
      </c>
      <c r="P1237" s="6" t="s">
        <v>6106</v>
      </c>
      <c r="Q1237" t="s">
        <v>8</v>
      </c>
      <c r="R1237" t="s">
        <v>9</v>
      </c>
      <c r="S1237" t="s">
        <v>6107</v>
      </c>
      <c r="T1237" t="s">
        <v>9</v>
      </c>
      <c r="U1237" t="s">
        <v>6107</v>
      </c>
      <c r="V1237" t="s">
        <v>6107</v>
      </c>
      <c r="W1237" t="s">
        <v>6107</v>
      </c>
      <c r="X1237" t="s">
        <v>2927</v>
      </c>
    </row>
    <row r="1238" spans="1:24" x14ac:dyDescent="0.25">
      <c r="A1238" s="11">
        <v>5664633</v>
      </c>
      <c r="B1238" s="5">
        <v>1184143455</v>
      </c>
      <c r="C1238" s="11" t="s">
        <v>4387</v>
      </c>
      <c r="D1238" t="s">
        <v>5720</v>
      </c>
      <c r="E1238" t="s">
        <v>3794</v>
      </c>
      <c r="F1238">
        <v>90670</v>
      </c>
      <c r="G1238" s="5">
        <v>7</v>
      </c>
      <c r="H1238" t="s">
        <v>1957</v>
      </c>
      <c r="I1238" t="s">
        <v>1958</v>
      </c>
      <c r="J1238" s="6" t="s">
        <v>6168</v>
      </c>
      <c r="K1238" s="6" t="s">
        <v>6168</v>
      </c>
      <c r="L1238" s="6" t="s">
        <v>6168</v>
      </c>
      <c r="M1238" s="6" t="s">
        <v>6168</v>
      </c>
      <c r="N1238" s="6" t="s">
        <v>6168</v>
      </c>
      <c r="O1238" s="6" t="s">
        <v>6172</v>
      </c>
      <c r="P1238" s="6" t="s">
        <v>6172</v>
      </c>
      <c r="Q1238" t="s">
        <v>8</v>
      </c>
      <c r="R1238" t="s">
        <v>8</v>
      </c>
      <c r="S1238" t="s">
        <v>6107</v>
      </c>
      <c r="T1238" t="s">
        <v>8</v>
      </c>
      <c r="U1238" t="s">
        <v>6107</v>
      </c>
      <c r="V1238" t="s">
        <v>6107</v>
      </c>
      <c r="W1238" t="s">
        <v>6107</v>
      </c>
      <c r="X1238" t="s">
        <v>6138</v>
      </c>
    </row>
    <row r="1239" spans="1:24" x14ac:dyDescent="0.25">
      <c r="A1239" s="11">
        <v>5673264</v>
      </c>
      <c r="B1239" s="5">
        <v>1912542275</v>
      </c>
      <c r="C1239" s="11" t="s">
        <v>3102</v>
      </c>
      <c r="D1239" t="s">
        <v>3103</v>
      </c>
      <c r="E1239" t="s">
        <v>3104</v>
      </c>
      <c r="F1239">
        <v>90404</v>
      </c>
      <c r="G1239" s="5">
        <v>5</v>
      </c>
      <c r="H1239" t="s">
        <v>35</v>
      </c>
      <c r="I1239" t="s">
        <v>36</v>
      </c>
      <c r="J1239" s="6" t="s">
        <v>6104</v>
      </c>
      <c r="K1239" s="6" t="s">
        <v>6104</v>
      </c>
      <c r="L1239" s="6" t="s">
        <v>6104</v>
      </c>
      <c r="M1239" s="6" t="s">
        <v>6104</v>
      </c>
      <c r="N1239" s="6" t="s">
        <v>6104</v>
      </c>
      <c r="O1239" s="6" t="s">
        <v>6128</v>
      </c>
      <c r="P1239" s="6" t="s">
        <v>6106</v>
      </c>
      <c r="Q1239" t="s">
        <v>8</v>
      </c>
      <c r="R1239" t="s">
        <v>9</v>
      </c>
      <c r="S1239" t="s">
        <v>6107</v>
      </c>
      <c r="T1239" t="s">
        <v>8</v>
      </c>
      <c r="U1239" t="s">
        <v>6107</v>
      </c>
      <c r="V1239" t="s">
        <v>6107</v>
      </c>
      <c r="W1239" t="s">
        <v>6107</v>
      </c>
      <c r="X1239" t="s">
        <v>6146</v>
      </c>
    </row>
    <row r="1240" spans="1:24" x14ac:dyDescent="0.25">
      <c r="A1240" s="11" t="s">
        <v>395</v>
      </c>
      <c r="B1240" s="5">
        <v>1831254747</v>
      </c>
      <c r="C1240" s="11" t="s">
        <v>3356</v>
      </c>
      <c r="D1240" t="s">
        <v>5032</v>
      </c>
      <c r="E1240" t="s">
        <v>3104</v>
      </c>
      <c r="F1240">
        <v>90402</v>
      </c>
      <c r="G1240" s="5">
        <v>5</v>
      </c>
      <c r="H1240" t="s">
        <v>396</v>
      </c>
      <c r="I1240" t="s">
        <v>397</v>
      </c>
      <c r="J1240" s="6" t="s">
        <v>6104</v>
      </c>
      <c r="K1240" s="6" t="s">
        <v>6104</v>
      </c>
      <c r="L1240" s="6" t="s">
        <v>6104</v>
      </c>
      <c r="M1240" s="6" t="s">
        <v>6104</v>
      </c>
      <c r="N1240" s="6" t="s">
        <v>6104</v>
      </c>
      <c r="O1240" s="6" t="s">
        <v>6191</v>
      </c>
      <c r="P1240" s="6" t="s">
        <v>6106</v>
      </c>
      <c r="Q1240" t="s">
        <v>8</v>
      </c>
      <c r="R1240" t="s">
        <v>9</v>
      </c>
      <c r="S1240" t="s">
        <v>6107</v>
      </c>
      <c r="T1240" t="s">
        <v>9</v>
      </c>
      <c r="U1240" t="s">
        <v>6107</v>
      </c>
      <c r="V1240" t="s">
        <v>6107</v>
      </c>
      <c r="W1240" t="s">
        <v>6107</v>
      </c>
      <c r="X1240" t="s">
        <v>6422</v>
      </c>
    </row>
    <row r="1241" spans="1:24" x14ac:dyDescent="0.25">
      <c r="A1241" s="11" t="s">
        <v>683</v>
      </c>
      <c r="B1241" s="5">
        <v>1518900349</v>
      </c>
      <c r="C1241" s="5" t="s">
        <v>3542</v>
      </c>
      <c r="D1241" t="s">
        <v>5130</v>
      </c>
      <c r="E1241" t="s">
        <v>3104</v>
      </c>
      <c r="F1241">
        <v>90403</v>
      </c>
      <c r="G1241" s="5">
        <v>5</v>
      </c>
      <c r="H1241" t="s">
        <v>684</v>
      </c>
      <c r="I1241" t="s">
        <v>674</v>
      </c>
      <c r="J1241" s="6" t="s">
        <v>6112</v>
      </c>
      <c r="K1241" s="6" t="s">
        <v>6112</v>
      </c>
      <c r="L1241" s="6" t="s">
        <v>6112</v>
      </c>
      <c r="M1241" s="6" t="s">
        <v>6112</v>
      </c>
      <c r="N1241" s="6" t="s">
        <v>6112</v>
      </c>
      <c r="O1241" s="6" t="s">
        <v>6110</v>
      </c>
      <c r="P1241" s="6" t="s">
        <v>6135</v>
      </c>
      <c r="Q1241" t="s">
        <v>8</v>
      </c>
      <c r="R1241" t="s">
        <v>9</v>
      </c>
      <c r="S1241" t="s">
        <v>9</v>
      </c>
      <c r="T1241" t="s">
        <v>8</v>
      </c>
      <c r="U1241" t="s">
        <v>9</v>
      </c>
      <c r="V1241" t="s">
        <v>8</v>
      </c>
      <c r="W1241" t="s">
        <v>9</v>
      </c>
    </row>
    <row r="1242" spans="1:24" x14ac:dyDescent="0.25">
      <c r="A1242" s="11">
        <v>5620720</v>
      </c>
      <c r="B1242" s="5">
        <v>1245272764</v>
      </c>
      <c r="C1242" s="5" t="s">
        <v>3656</v>
      </c>
      <c r="D1242" t="s">
        <v>5224</v>
      </c>
      <c r="E1242" t="s">
        <v>3104</v>
      </c>
      <c r="F1242">
        <v>90404</v>
      </c>
      <c r="G1242" s="5">
        <v>5</v>
      </c>
      <c r="H1242" t="s">
        <v>790</v>
      </c>
      <c r="I1242" t="s">
        <v>674</v>
      </c>
      <c r="J1242" s="6" t="s">
        <v>6093</v>
      </c>
      <c r="K1242" s="6" t="s">
        <v>6093</v>
      </c>
      <c r="L1242" s="6" t="s">
        <v>6093</v>
      </c>
      <c r="M1242" s="6" t="s">
        <v>6093</v>
      </c>
      <c r="N1242" s="6" t="s">
        <v>6093</v>
      </c>
      <c r="O1242" s="6" t="s">
        <v>6093</v>
      </c>
      <c r="P1242" s="6" t="s">
        <v>6093</v>
      </c>
      <c r="Q1242" t="s">
        <v>9</v>
      </c>
      <c r="R1242" t="s">
        <v>8</v>
      </c>
      <c r="S1242" t="s">
        <v>9</v>
      </c>
      <c r="T1242" t="s">
        <v>8</v>
      </c>
      <c r="U1242" t="s">
        <v>9</v>
      </c>
      <c r="V1242" t="s">
        <v>8</v>
      </c>
      <c r="W1242" t="s">
        <v>9</v>
      </c>
    </row>
    <row r="1243" spans="1:24" x14ac:dyDescent="0.25">
      <c r="A1243" s="11">
        <v>5619917</v>
      </c>
      <c r="B1243" s="5">
        <v>1740224005</v>
      </c>
      <c r="C1243" s="5" t="s">
        <v>3721</v>
      </c>
      <c r="D1243" t="s">
        <v>5282</v>
      </c>
      <c r="E1243" t="s">
        <v>3104</v>
      </c>
      <c r="F1243">
        <v>90401</v>
      </c>
      <c r="G1243" s="5">
        <v>5</v>
      </c>
      <c r="H1243" t="s">
        <v>849</v>
      </c>
      <c r="I1243" t="s">
        <v>674</v>
      </c>
      <c r="J1243" s="6" t="s">
        <v>6109</v>
      </c>
      <c r="K1243" s="6" t="s">
        <v>6109</v>
      </c>
      <c r="L1243" s="6" t="s">
        <v>6109</v>
      </c>
      <c r="M1243" s="6" t="s">
        <v>6109</v>
      </c>
      <c r="N1243" s="6" t="s">
        <v>6109</v>
      </c>
      <c r="O1243" s="6" t="s">
        <v>6104</v>
      </c>
      <c r="P1243" s="6" t="s">
        <v>6110</v>
      </c>
      <c r="Q1243" t="s">
        <v>8</v>
      </c>
      <c r="R1243" t="s">
        <v>8</v>
      </c>
      <c r="S1243" t="s">
        <v>9</v>
      </c>
      <c r="T1243" t="s">
        <v>8</v>
      </c>
      <c r="U1243" t="s">
        <v>9</v>
      </c>
      <c r="V1243" t="s">
        <v>8</v>
      </c>
      <c r="W1243" t="s">
        <v>9</v>
      </c>
    </row>
    <row r="1244" spans="1:24" x14ac:dyDescent="0.25">
      <c r="A1244" s="11">
        <v>5670713</v>
      </c>
      <c r="B1244" s="5">
        <v>1225688138</v>
      </c>
      <c r="C1244" s="5" t="s">
        <v>3780</v>
      </c>
      <c r="D1244" t="s">
        <v>5335</v>
      </c>
      <c r="E1244" t="s">
        <v>3104</v>
      </c>
      <c r="F1244">
        <v>90401</v>
      </c>
      <c r="G1244" s="5">
        <v>5</v>
      </c>
      <c r="H1244" t="s">
        <v>910</v>
      </c>
      <c r="I1244" t="s">
        <v>674</v>
      </c>
      <c r="J1244" s="6" t="s">
        <v>6093</v>
      </c>
      <c r="K1244" s="6" t="s">
        <v>6093</v>
      </c>
      <c r="L1244" s="6" t="s">
        <v>6093</v>
      </c>
      <c r="M1244" s="6" t="s">
        <v>6093</v>
      </c>
      <c r="N1244" s="6" t="s">
        <v>6093</v>
      </c>
      <c r="O1244" s="6" t="s">
        <v>6093</v>
      </c>
      <c r="P1244" s="6" t="s">
        <v>6093</v>
      </c>
      <c r="Q1244" t="s">
        <v>9</v>
      </c>
      <c r="R1244" t="s">
        <v>8</v>
      </c>
      <c r="S1244" t="s">
        <v>9</v>
      </c>
      <c r="T1244" t="s">
        <v>8</v>
      </c>
      <c r="U1244" t="s">
        <v>9</v>
      </c>
      <c r="V1244" t="s">
        <v>8</v>
      </c>
      <c r="W1244" t="s">
        <v>9</v>
      </c>
    </row>
    <row r="1245" spans="1:24" x14ac:dyDescent="0.25">
      <c r="A1245" s="11">
        <v>5673428</v>
      </c>
      <c r="B1245" s="5">
        <v>1841822962</v>
      </c>
      <c r="C1245" s="5" t="s">
        <v>3857</v>
      </c>
      <c r="D1245" t="s">
        <v>5408</v>
      </c>
      <c r="E1245" t="s">
        <v>3104</v>
      </c>
      <c r="F1245">
        <v>90401</v>
      </c>
      <c r="G1245" s="5">
        <v>5</v>
      </c>
      <c r="H1245" t="s">
        <v>1011</v>
      </c>
      <c r="I1245" t="s">
        <v>1012</v>
      </c>
      <c r="J1245" s="6" t="s">
        <v>6110</v>
      </c>
      <c r="K1245" s="6" t="s">
        <v>6110</v>
      </c>
      <c r="L1245" s="6" t="s">
        <v>6110</v>
      </c>
      <c r="M1245" s="6" t="s">
        <v>6110</v>
      </c>
      <c r="N1245" s="6" t="s">
        <v>6110</v>
      </c>
      <c r="O1245" s="6" t="s">
        <v>6110</v>
      </c>
      <c r="P1245" s="6" t="s">
        <v>6135</v>
      </c>
      <c r="Q1245" t="s">
        <v>8</v>
      </c>
      <c r="R1245" t="s">
        <v>9</v>
      </c>
      <c r="S1245" t="s">
        <v>9</v>
      </c>
      <c r="T1245" t="s">
        <v>8</v>
      </c>
      <c r="U1245" t="s">
        <v>9</v>
      </c>
      <c r="V1245" t="s">
        <v>8</v>
      </c>
      <c r="W1245" t="s">
        <v>9</v>
      </c>
      <c r="X1245" t="s">
        <v>2927</v>
      </c>
    </row>
    <row r="1246" spans="1:24" x14ac:dyDescent="0.25">
      <c r="A1246" s="11" t="s">
        <v>1836</v>
      </c>
      <c r="B1246" s="5">
        <v>1366453854</v>
      </c>
      <c r="C1246" s="11" t="s">
        <v>4315</v>
      </c>
      <c r="D1246" t="s">
        <v>5679</v>
      </c>
      <c r="E1246" t="s">
        <v>3104</v>
      </c>
      <c r="F1246">
        <v>90405</v>
      </c>
      <c r="G1246" s="5">
        <v>5</v>
      </c>
      <c r="H1246" t="s">
        <v>1837</v>
      </c>
      <c r="I1246" t="s">
        <v>1838</v>
      </c>
      <c r="J1246" s="6" t="s">
        <v>6147</v>
      </c>
      <c r="K1246" s="6" t="s">
        <v>6147</v>
      </c>
      <c r="L1246" s="6" t="s">
        <v>6147</v>
      </c>
      <c r="M1246" s="6" t="s">
        <v>6147</v>
      </c>
      <c r="N1246" s="6" t="s">
        <v>6147</v>
      </c>
      <c r="O1246" s="6" t="s">
        <v>6186</v>
      </c>
      <c r="P1246" s="6" t="s">
        <v>6106</v>
      </c>
      <c r="Q1246" t="s">
        <v>8</v>
      </c>
      <c r="R1246" t="s">
        <v>9</v>
      </c>
      <c r="S1246" t="s">
        <v>6107</v>
      </c>
      <c r="T1246" t="s">
        <v>8</v>
      </c>
      <c r="U1246" t="s">
        <v>6107</v>
      </c>
      <c r="V1246" t="s">
        <v>6107</v>
      </c>
      <c r="W1246" t="s">
        <v>6107</v>
      </c>
      <c r="X1246" t="s">
        <v>2927</v>
      </c>
    </row>
    <row r="1247" spans="1:24" x14ac:dyDescent="0.25">
      <c r="A1247" s="11" t="s">
        <v>1915</v>
      </c>
      <c r="B1247" s="5">
        <v>1083608103</v>
      </c>
      <c r="C1247" s="5" t="s">
        <v>4362</v>
      </c>
      <c r="D1247" t="s">
        <v>4363</v>
      </c>
      <c r="E1247" t="s">
        <v>3104</v>
      </c>
      <c r="F1247">
        <v>90404</v>
      </c>
      <c r="G1247" s="5">
        <v>5</v>
      </c>
      <c r="H1247" t="s">
        <v>1916</v>
      </c>
      <c r="I1247" t="s">
        <v>1917</v>
      </c>
      <c r="J1247" s="6" t="s">
        <v>6123</v>
      </c>
      <c r="K1247" s="6" t="s">
        <v>6123</v>
      </c>
      <c r="L1247" s="6" t="s">
        <v>6123</v>
      </c>
      <c r="M1247" s="6" t="s">
        <v>6123</v>
      </c>
      <c r="N1247" s="6" t="s">
        <v>6123</v>
      </c>
      <c r="O1247" s="6" t="s">
        <v>6106</v>
      </c>
      <c r="P1247" s="6" t="s">
        <v>6106</v>
      </c>
      <c r="Q1247" t="s">
        <v>8</v>
      </c>
      <c r="R1247" t="s">
        <v>9</v>
      </c>
      <c r="S1247" t="s">
        <v>6107</v>
      </c>
      <c r="T1247" t="s">
        <v>8</v>
      </c>
      <c r="U1247" t="s">
        <v>6107</v>
      </c>
      <c r="V1247" t="s">
        <v>6107</v>
      </c>
      <c r="W1247" t="s">
        <v>6107</v>
      </c>
      <c r="X1247" t="s">
        <v>2932</v>
      </c>
    </row>
    <row r="1248" spans="1:24" x14ac:dyDescent="0.25">
      <c r="A1248" s="5">
        <v>5677096</v>
      </c>
      <c r="B1248" s="5">
        <v>1932841897</v>
      </c>
      <c r="C1248" s="5" t="s">
        <v>4418</v>
      </c>
      <c r="D1248" t="s">
        <v>5741</v>
      </c>
      <c r="E1248" t="s">
        <v>3104</v>
      </c>
      <c r="F1248">
        <v>90404</v>
      </c>
      <c r="G1248" s="5">
        <v>5</v>
      </c>
      <c r="H1248" t="s">
        <v>2012</v>
      </c>
      <c r="I1248" t="s">
        <v>2013</v>
      </c>
      <c r="J1248" s="6" t="s">
        <v>6172</v>
      </c>
      <c r="K1248" s="6" t="s">
        <v>6172</v>
      </c>
      <c r="L1248" s="6" t="s">
        <v>6172</v>
      </c>
      <c r="M1248" s="6" t="s">
        <v>6172</v>
      </c>
      <c r="N1248" s="6" t="s">
        <v>6172</v>
      </c>
      <c r="O1248" s="6" t="s">
        <v>6106</v>
      </c>
      <c r="P1248" s="6" t="s">
        <v>6106</v>
      </c>
      <c r="Q1248" t="s">
        <v>8</v>
      </c>
      <c r="R1248" t="s">
        <v>9</v>
      </c>
      <c r="S1248" t="s">
        <v>6107</v>
      </c>
      <c r="T1248" t="s">
        <v>8</v>
      </c>
      <c r="U1248" t="s">
        <v>6107</v>
      </c>
      <c r="V1248" t="s">
        <v>6107</v>
      </c>
      <c r="W1248" t="s">
        <v>6107</v>
      </c>
      <c r="X1248" t="s">
        <v>6133</v>
      </c>
    </row>
    <row r="1249" spans="1:24" x14ac:dyDescent="0.25">
      <c r="A1249" s="11" t="s">
        <v>3020</v>
      </c>
      <c r="B1249" s="5">
        <v>1578588174</v>
      </c>
      <c r="C1249" s="5" t="s">
        <v>4445</v>
      </c>
      <c r="D1249" t="s">
        <v>5775</v>
      </c>
      <c r="E1249" t="s">
        <v>3104</v>
      </c>
      <c r="F1249">
        <v>90404</v>
      </c>
      <c r="G1249" s="5">
        <v>5</v>
      </c>
      <c r="H1249" t="s">
        <v>3021</v>
      </c>
      <c r="I1249" t="s">
        <v>3022</v>
      </c>
      <c r="J1249" s="6" t="s">
        <v>6168</v>
      </c>
      <c r="K1249" s="6" t="s">
        <v>6168</v>
      </c>
      <c r="L1249" s="6" t="s">
        <v>6168</v>
      </c>
      <c r="M1249" s="6" t="s">
        <v>6168</v>
      </c>
      <c r="N1249" s="6" t="s">
        <v>6168</v>
      </c>
      <c r="O1249" s="6" t="s">
        <v>6110</v>
      </c>
      <c r="P1249" s="6" t="s">
        <v>6110</v>
      </c>
      <c r="Q1249" t="s">
        <v>8</v>
      </c>
      <c r="R1249" t="s">
        <v>8</v>
      </c>
      <c r="S1249" t="s">
        <v>6107</v>
      </c>
      <c r="T1249" t="s">
        <v>8</v>
      </c>
      <c r="U1249" t="s">
        <v>6107</v>
      </c>
      <c r="V1249" t="s">
        <v>6107</v>
      </c>
      <c r="W1249" t="s">
        <v>6107</v>
      </c>
      <c r="X1249" t="s">
        <v>2927</v>
      </c>
    </row>
    <row r="1250" spans="1:24" x14ac:dyDescent="0.25">
      <c r="A1250" s="11" t="s">
        <v>2138</v>
      </c>
      <c r="B1250" s="5">
        <v>1740264191</v>
      </c>
      <c r="C1250" s="5" t="s">
        <v>4499</v>
      </c>
      <c r="D1250" t="s">
        <v>4500</v>
      </c>
      <c r="E1250" t="s">
        <v>3104</v>
      </c>
      <c r="F1250">
        <v>90404</v>
      </c>
      <c r="G1250" s="5">
        <v>5</v>
      </c>
      <c r="H1250" t="s">
        <v>2139</v>
      </c>
      <c r="I1250" t="s">
        <v>2140</v>
      </c>
      <c r="J1250" s="6" t="s">
        <v>6150</v>
      </c>
      <c r="K1250" s="6" t="s">
        <v>6150</v>
      </c>
      <c r="L1250" s="6" t="s">
        <v>6150</v>
      </c>
      <c r="M1250" s="6" t="s">
        <v>6150</v>
      </c>
      <c r="N1250" s="6" t="s">
        <v>6150</v>
      </c>
      <c r="O1250" s="6" t="s">
        <v>6128</v>
      </c>
      <c r="P1250" s="6" t="s">
        <v>6106</v>
      </c>
      <c r="Q1250" t="s">
        <v>8</v>
      </c>
      <c r="R1250" t="s">
        <v>9</v>
      </c>
      <c r="S1250" t="s">
        <v>6107</v>
      </c>
      <c r="T1250" t="s">
        <v>9</v>
      </c>
      <c r="U1250" t="s">
        <v>6107</v>
      </c>
      <c r="V1250" t="s">
        <v>6107</v>
      </c>
      <c r="W1250" t="s">
        <v>6107</v>
      </c>
      <c r="X1250" t="s">
        <v>6133</v>
      </c>
    </row>
    <row r="1251" spans="1:24" x14ac:dyDescent="0.25">
      <c r="A1251" s="11" t="s">
        <v>2172</v>
      </c>
      <c r="B1251" s="5">
        <v>1053454561</v>
      </c>
      <c r="C1251" s="5" t="s">
        <v>4518</v>
      </c>
      <c r="D1251" t="s">
        <v>5832</v>
      </c>
      <c r="E1251" t="s">
        <v>3104</v>
      </c>
      <c r="F1251">
        <v>90404</v>
      </c>
      <c r="G1251" s="5">
        <v>5</v>
      </c>
      <c r="H1251" t="s">
        <v>2173</v>
      </c>
      <c r="I1251" t="s">
        <v>2174</v>
      </c>
      <c r="J1251" s="6" t="s">
        <v>6104</v>
      </c>
      <c r="K1251" s="6" t="s">
        <v>6104</v>
      </c>
      <c r="L1251" s="6" t="s">
        <v>6104</v>
      </c>
      <c r="M1251" s="6" t="s">
        <v>6104</v>
      </c>
      <c r="N1251" s="6" t="s">
        <v>6104</v>
      </c>
      <c r="O1251" s="6" t="s">
        <v>6106</v>
      </c>
      <c r="P1251" s="6" t="s">
        <v>6106</v>
      </c>
      <c r="Q1251" t="s">
        <v>8</v>
      </c>
      <c r="R1251" t="s">
        <v>8</v>
      </c>
      <c r="S1251" t="s">
        <v>6107</v>
      </c>
      <c r="T1251" t="s">
        <v>8</v>
      </c>
      <c r="U1251" t="s">
        <v>6107</v>
      </c>
      <c r="V1251" t="s">
        <v>6107</v>
      </c>
      <c r="W1251" t="s">
        <v>6107</v>
      </c>
      <c r="X1251" t="s">
        <v>6133</v>
      </c>
    </row>
    <row r="1252" spans="1:24" x14ac:dyDescent="0.25">
      <c r="A1252" s="11" t="s">
        <v>2224</v>
      </c>
      <c r="B1252" s="5">
        <v>1861512378</v>
      </c>
      <c r="C1252" s="5" t="s">
        <v>4549</v>
      </c>
      <c r="D1252" t="s">
        <v>4550</v>
      </c>
      <c r="E1252" t="s">
        <v>3104</v>
      </c>
      <c r="F1252">
        <v>90404</v>
      </c>
      <c r="G1252" s="5">
        <v>5</v>
      </c>
      <c r="H1252" t="s">
        <v>2225</v>
      </c>
      <c r="I1252" t="s">
        <v>2226</v>
      </c>
      <c r="J1252" s="6" t="s">
        <v>6123</v>
      </c>
      <c r="K1252" s="6" t="s">
        <v>6123</v>
      </c>
      <c r="L1252" s="6" t="s">
        <v>6123</v>
      </c>
      <c r="M1252" s="6" t="s">
        <v>6123</v>
      </c>
      <c r="N1252" s="6" t="s">
        <v>6123</v>
      </c>
      <c r="O1252" s="6" t="s">
        <v>6106</v>
      </c>
      <c r="P1252" s="6" t="s">
        <v>6106</v>
      </c>
      <c r="Q1252" t="s">
        <v>8</v>
      </c>
      <c r="R1252" t="s">
        <v>9</v>
      </c>
      <c r="S1252" t="s">
        <v>9</v>
      </c>
      <c r="T1252" t="s">
        <v>8</v>
      </c>
      <c r="U1252" t="s">
        <v>8</v>
      </c>
      <c r="V1252" t="s">
        <v>8</v>
      </c>
      <c r="W1252" t="s">
        <v>8</v>
      </c>
      <c r="X1252" t="s">
        <v>6184</v>
      </c>
    </row>
    <row r="1253" spans="1:24" x14ac:dyDescent="0.25">
      <c r="A1253" s="5">
        <v>5640506</v>
      </c>
      <c r="B1253" s="5">
        <v>1518265628</v>
      </c>
      <c r="C1253" s="5" t="s">
        <v>4552</v>
      </c>
      <c r="D1253" t="s">
        <v>5848</v>
      </c>
      <c r="E1253" t="s">
        <v>3104</v>
      </c>
      <c r="F1253">
        <v>90404</v>
      </c>
      <c r="G1253" s="5">
        <v>5</v>
      </c>
      <c r="H1253" t="s">
        <v>2229</v>
      </c>
      <c r="I1253" t="s">
        <v>2230</v>
      </c>
      <c r="J1253" s="6" t="s">
        <v>6213</v>
      </c>
      <c r="K1253" s="6" t="s">
        <v>6213</v>
      </c>
      <c r="L1253" s="6" t="s">
        <v>6213</v>
      </c>
      <c r="M1253" s="6" t="s">
        <v>6213</v>
      </c>
      <c r="N1253" s="6" t="s">
        <v>6213</v>
      </c>
      <c r="O1253" s="6" t="s">
        <v>6106</v>
      </c>
      <c r="P1253" s="6" t="s">
        <v>6106</v>
      </c>
      <c r="Q1253" t="s">
        <v>8</v>
      </c>
      <c r="R1253" t="s">
        <v>9</v>
      </c>
      <c r="S1253" t="s">
        <v>6107</v>
      </c>
      <c r="T1253" t="s">
        <v>8</v>
      </c>
      <c r="U1253" t="s">
        <v>6107</v>
      </c>
      <c r="V1253" t="s">
        <v>6107</v>
      </c>
      <c r="W1253" t="s">
        <v>6107</v>
      </c>
      <c r="X1253" t="s">
        <v>2958</v>
      </c>
    </row>
    <row r="1254" spans="1:24" x14ac:dyDescent="0.25">
      <c r="A1254" s="5">
        <v>5691058</v>
      </c>
      <c r="B1254" s="5">
        <v>1851240758</v>
      </c>
      <c r="C1254" s="5" t="s">
        <v>4588</v>
      </c>
      <c r="D1254" t="s">
        <v>5873</v>
      </c>
      <c r="E1254" t="s">
        <v>3104</v>
      </c>
      <c r="F1254">
        <v>90401</v>
      </c>
      <c r="G1254" s="5">
        <v>5</v>
      </c>
      <c r="H1254" t="s">
        <v>2304</v>
      </c>
      <c r="I1254" t="s">
        <v>2305</v>
      </c>
      <c r="J1254" s="6" t="s">
        <v>6104</v>
      </c>
      <c r="K1254" s="6" t="s">
        <v>6104</v>
      </c>
      <c r="L1254" s="6" t="s">
        <v>6104</v>
      </c>
      <c r="M1254" s="6" t="s">
        <v>6104</v>
      </c>
      <c r="N1254" s="6" t="s">
        <v>6104</v>
      </c>
      <c r="O1254" s="6" t="s">
        <v>6172</v>
      </c>
      <c r="P1254" s="6" t="s">
        <v>6191</v>
      </c>
      <c r="Q1254" t="s">
        <v>8</v>
      </c>
      <c r="R1254" t="s">
        <v>9</v>
      </c>
      <c r="S1254" t="s">
        <v>6107</v>
      </c>
      <c r="T1254" t="s">
        <v>8</v>
      </c>
      <c r="U1254" t="s">
        <v>6107</v>
      </c>
      <c r="V1254" t="s">
        <v>6107</v>
      </c>
      <c r="W1254" t="s">
        <v>6107</v>
      </c>
      <c r="X1254" t="s">
        <v>2932</v>
      </c>
    </row>
    <row r="1255" spans="1:24" x14ac:dyDescent="0.25">
      <c r="A1255" s="5">
        <v>5677325</v>
      </c>
      <c r="B1255" s="5">
        <v>1689312688</v>
      </c>
      <c r="C1255" s="5" t="s">
        <v>4657</v>
      </c>
      <c r="D1255" t="s">
        <v>5913</v>
      </c>
      <c r="E1255" t="s">
        <v>3104</v>
      </c>
      <c r="F1255">
        <v>90401</v>
      </c>
      <c r="G1255" s="5">
        <v>5</v>
      </c>
      <c r="H1255" t="s">
        <v>2424</v>
      </c>
      <c r="I1255" t="s">
        <v>2425</v>
      </c>
      <c r="J1255" s="6" t="s">
        <v>6110</v>
      </c>
      <c r="K1255" s="6" t="s">
        <v>6110</v>
      </c>
      <c r="L1255" s="6" t="s">
        <v>6110</v>
      </c>
      <c r="M1255" s="6" t="s">
        <v>6110</v>
      </c>
      <c r="N1255" s="6" t="s">
        <v>6110</v>
      </c>
      <c r="O1255" s="6" t="s">
        <v>6106</v>
      </c>
      <c r="P1255" s="6" t="s">
        <v>6106</v>
      </c>
      <c r="Q1255" t="s">
        <v>8</v>
      </c>
      <c r="R1255" t="s">
        <v>9</v>
      </c>
      <c r="S1255" t="s">
        <v>6107</v>
      </c>
      <c r="T1255" t="s">
        <v>8</v>
      </c>
      <c r="U1255" t="s">
        <v>6107</v>
      </c>
      <c r="V1255" t="s">
        <v>6107</v>
      </c>
      <c r="W1255" t="s">
        <v>6107</v>
      </c>
      <c r="X1255" t="s">
        <v>6184</v>
      </c>
    </row>
    <row r="1256" spans="1:24" x14ac:dyDescent="0.25">
      <c r="A1256" s="5">
        <v>5643209</v>
      </c>
      <c r="B1256" s="5">
        <v>1396010609</v>
      </c>
      <c r="C1256" s="5" t="s">
        <v>4664</v>
      </c>
      <c r="D1256" t="s">
        <v>5918</v>
      </c>
      <c r="E1256" t="s">
        <v>3104</v>
      </c>
      <c r="F1256">
        <v>90404</v>
      </c>
      <c r="G1256" s="5">
        <v>5</v>
      </c>
      <c r="H1256" t="s">
        <v>2436</v>
      </c>
      <c r="I1256" t="s">
        <v>2437</v>
      </c>
      <c r="J1256" s="6" t="s">
        <v>6167</v>
      </c>
      <c r="K1256" s="6" t="s">
        <v>6167</v>
      </c>
      <c r="L1256" s="6" t="s">
        <v>6167</v>
      </c>
      <c r="M1256" s="6" t="s">
        <v>6167</v>
      </c>
      <c r="N1256" s="6" t="s">
        <v>6167</v>
      </c>
      <c r="O1256" s="6" t="s">
        <v>6405</v>
      </c>
      <c r="P1256" s="6" t="s">
        <v>6405</v>
      </c>
      <c r="Q1256" t="s">
        <v>8</v>
      </c>
      <c r="R1256" t="s">
        <v>8</v>
      </c>
      <c r="S1256" t="s">
        <v>6107</v>
      </c>
      <c r="T1256" t="s">
        <v>8</v>
      </c>
      <c r="U1256" t="s">
        <v>6107</v>
      </c>
      <c r="V1256" t="s">
        <v>6107</v>
      </c>
      <c r="W1256" t="s">
        <v>6107</v>
      </c>
      <c r="X1256" t="s">
        <v>6133</v>
      </c>
    </row>
    <row r="1257" spans="1:24" x14ac:dyDescent="0.25">
      <c r="A1257" s="5">
        <v>5650684</v>
      </c>
      <c r="B1257" s="5">
        <v>1972928786</v>
      </c>
      <c r="C1257" s="5" t="s">
        <v>4701</v>
      </c>
      <c r="D1257" t="s">
        <v>5935</v>
      </c>
      <c r="E1257" t="s">
        <v>3104</v>
      </c>
      <c r="F1257">
        <v>90405</v>
      </c>
      <c r="G1257" s="5">
        <v>5</v>
      </c>
      <c r="H1257" t="s">
        <v>2496</v>
      </c>
      <c r="I1257" t="s">
        <v>2495</v>
      </c>
      <c r="J1257" s="6" t="s">
        <v>6104</v>
      </c>
      <c r="K1257" s="6" t="s">
        <v>6104</v>
      </c>
      <c r="L1257" s="6" t="s">
        <v>6104</v>
      </c>
      <c r="M1257" s="6" t="s">
        <v>6104</v>
      </c>
      <c r="N1257" s="6" t="s">
        <v>6104</v>
      </c>
      <c r="O1257" s="6" t="s">
        <v>6106</v>
      </c>
      <c r="P1257" s="6" t="s">
        <v>6106</v>
      </c>
      <c r="Q1257" t="s">
        <v>8</v>
      </c>
      <c r="R1257" t="s">
        <v>8</v>
      </c>
      <c r="S1257" t="s">
        <v>6107</v>
      </c>
      <c r="T1257" t="s">
        <v>8</v>
      </c>
      <c r="U1257" t="s">
        <v>6107</v>
      </c>
      <c r="V1257" t="s">
        <v>6107</v>
      </c>
      <c r="W1257" t="s">
        <v>6107</v>
      </c>
      <c r="X1257" t="s">
        <v>6133</v>
      </c>
    </row>
    <row r="1258" spans="1:24" x14ac:dyDescent="0.25">
      <c r="A1258" s="5">
        <v>5689647</v>
      </c>
      <c r="B1258" s="5">
        <v>1720879919</v>
      </c>
      <c r="C1258" s="5" t="s">
        <v>6675</v>
      </c>
      <c r="D1258" t="s">
        <v>6676</v>
      </c>
      <c r="E1258" t="s">
        <v>3104</v>
      </c>
      <c r="F1258">
        <v>90401</v>
      </c>
      <c r="G1258" s="5">
        <v>5</v>
      </c>
      <c r="H1258" t="s">
        <v>6677</v>
      </c>
      <c r="I1258" t="s">
        <v>6678</v>
      </c>
      <c r="J1258" s="6" t="s">
        <v>6122</v>
      </c>
      <c r="K1258" s="6" t="s">
        <v>6122</v>
      </c>
      <c r="L1258" s="6" t="s">
        <v>6122</v>
      </c>
      <c r="M1258" s="6" t="s">
        <v>6122</v>
      </c>
      <c r="N1258" s="6" t="s">
        <v>6122</v>
      </c>
      <c r="O1258" s="6" t="s">
        <v>6123</v>
      </c>
      <c r="P1258" s="6" t="s">
        <v>6123</v>
      </c>
      <c r="Q1258" t="s">
        <v>8</v>
      </c>
      <c r="R1258" t="s">
        <v>8</v>
      </c>
      <c r="S1258" t="s">
        <v>6107</v>
      </c>
      <c r="T1258" t="s">
        <v>8</v>
      </c>
      <c r="U1258" t="s">
        <v>6107</v>
      </c>
      <c r="V1258" t="s">
        <v>6107</v>
      </c>
      <c r="W1258" t="s">
        <v>6107</v>
      </c>
      <c r="X1258" t="s">
        <v>2927</v>
      </c>
    </row>
    <row r="1259" spans="1:24" x14ac:dyDescent="0.25">
      <c r="A1259" s="5">
        <v>5651321</v>
      </c>
      <c r="B1259" s="5">
        <v>1316358435</v>
      </c>
      <c r="C1259" s="11" t="s">
        <v>4745</v>
      </c>
      <c r="D1259" t="s">
        <v>5971</v>
      </c>
      <c r="E1259" t="s">
        <v>3104</v>
      </c>
      <c r="F1259">
        <v>90405</v>
      </c>
      <c r="G1259" s="5">
        <v>5</v>
      </c>
      <c r="H1259" t="s">
        <v>2581</v>
      </c>
      <c r="I1259" t="s">
        <v>2582</v>
      </c>
      <c r="J1259" s="6" t="s">
        <v>6104</v>
      </c>
      <c r="K1259" s="6" t="s">
        <v>6104</v>
      </c>
      <c r="L1259" s="6" t="s">
        <v>6104</v>
      </c>
      <c r="M1259" s="6" t="s">
        <v>6104</v>
      </c>
      <c r="N1259" s="6" t="s">
        <v>6104</v>
      </c>
      <c r="O1259" s="6" t="s">
        <v>6110</v>
      </c>
      <c r="P1259" s="6" t="s">
        <v>6106</v>
      </c>
      <c r="Q1259" t="s">
        <v>8</v>
      </c>
      <c r="R1259" t="s">
        <v>8</v>
      </c>
      <c r="S1259" t="s">
        <v>6107</v>
      </c>
      <c r="T1259" t="s">
        <v>8</v>
      </c>
      <c r="U1259" t="s">
        <v>6107</v>
      </c>
      <c r="V1259" t="s">
        <v>6107</v>
      </c>
      <c r="W1259" t="s">
        <v>6107</v>
      </c>
      <c r="X1259" t="s">
        <v>2927</v>
      </c>
    </row>
    <row r="1260" spans="1:24" x14ac:dyDescent="0.25">
      <c r="A1260" s="11" t="s">
        <v>2611</v>
      </c>
      <c r="B1260" s="5">
        <v>1285649517</v>
      </c>
      <c r="C1260" s="5" t="s">
        <v>4758</v>
      </c>
      <c r="D1260" t="s">
        <v>5984</v>
      </c>
      <c r="E1260" t="s">
        <v>3104</v>
      </c>
      <c r="F1260">
        <v>90403</v>
      </c>
      <c r="G1260" s="5">
        <v>5</v>
      </c>
      <c r="H1260" t="s">
        <v>2612</v>
      </c>
      <c r="I1260" t="s">
        <v>2613</v>
      </c>
      <c r="J1260" s="6" t="s">
        <v>6109</v>
      </c>
      <c r="K1260" s="6" t="s">
        <v>6109</v>
      </c>
      <c r="L1260" s="6" t="s">
        <v>6109</v>
      </c>
      <c r="M1260" s="6" t="s">
        <v>6109</v>
      </c>
      <c r="N1260" s="6" t="s">
        <v>6109</v>
      </c>
      <c r="O1260" s="6" t="s">
        <v>6110</v>
      </c>
      <c r="P1260" s="6" t="s">
        <v>6110</v>
      </c>
      <c r="Q1260" t="s">
        <v>8</v>
      </c>
      <c r="R1260" t="s">
        <v>8</v>
      </c>
      <c r="S1260" t="s">
        <v>6107</v>
      </c>
      <c r="T1260" t="s">
        <v>8</v>
      </c>
      <c r="U1260" t="s">
        <v>6107</v>
      </c>
      <c r="V1260" t="s">
        <v>6107</v>
      </c>
      <c r="W1260" t="s">
        <v>6107</v>
      </c>
      <c r="X1260" t="s">
        <v>2927</v>
      </c>
    </row>
    <row r="1261" spans="1:24" x14ac:dyDescent="0.25">
      <c r="A1261" s="11">
        <v>5618787</v>
      </c>
      <c r="B1261" s="5">
        <v>1134161334</v>
      </c>
      <c r="C1261" s="5" t="s">
        <v>3719</v>
      </c>
      <c r="D1261" t="s">
        <v>5281</v>
      </c>
      <c r="E1261" t="s">
        <v>3720</v>
      </c>
      <c r="F1261">
        <v>91350</v>
      </c>
      <c r="G1261" s="5">
        <v>2</v>
      </c>
      <c r="H1261" t="s">
        <v>848</v>
      </c>
      <c r="I1261" t="s">
        <v>674</v>
      </c>
      <c r="J1261" s="6" t="s">
        <v>6136</v>
      </c>
      <c r="K1261" s="6" t="s">
        <v>6136</v>
      </c>
      <c r="L1261" s="6" t="s">
        <v>6136</v>
      </c>
      <c r="M1261" s="6" t="s">
        <v>6136</v>
      </c>
      <c r="N1261" s="6" t="s">
        <v>6136</v>
      </c>
      <c r="O1261" s="6" t="s">
        <v>6104</v>
      </c>
      <c r="P1261" s="6" t="s">
        <v>6110</v>
      </c>
      <c r="Q1261" t="s">
        <v>8</v>
      </c>
      <c r="R1261" t="s">
        <v>8</v>
      </c>
      <c r="S1261" t="s">
        <v>9</v>
      </c>
      <c r="T1261" t="s">
        <v>8</v>
      </c>
      <c r="U1261" t="s">
        <v>9</v>
      </c>
      <c r="V1261" t="s">
        <v>8</v>
      </c>
      <c r="W1261" t="s">
        <v>9</v>
      </c>
    </row>
    <row r="1262" spans="1:24" x14ac:dyDescent="0.25">
      <c r="A1262" s="11">
        <v>5618218</v>
      </c>
      <c r="B1262" s="5">
        <v>1013964592</v>
      </c>
      <c r="C1262" s="5" t="s">
        <v>4809</v>
      </c>
      <c r="D1262" t="s">
        <v>6034</v>
      </c>
      <c r="E1262" t="s">
        <v>3720</v>
      </c>
      <c r="F1262">
        <v>91390</v>
      </c>
      <c r="G1262" s="5">
        <v>2</v>
      </c>
      <c r="H1262" t="s">
        <v>2746</v>
      </c>
      <c r="I1262" t="s">
        <v>2747</v>
      </c>
      <c r="J1262" s="6" t="s">
        <v>6112</v>
      </c>
      <c r="K1262" s="6" t="s">
        <v>6112</v>
      </c>
      <c r="L1262" s="6" t="s">
        <v>6112</v>
      </c>
      <c r="M1262" s="6" t="s">
        <v>6112</v>
      </c>
      <c r="N1262" s="6" t="s">
        <v>6112</v>
      </c>
      <c r="O1262" s="6" t="s">
        <v>6110</v>
      </c>
      <c r="P1262" s="6" t="s">
        <v>6106</v>
      </c>
      <c r="Q1262" t="s">
        <v>8</v>
      </c>
      <c r="R1262" t="s">
        <v>9</v>
      </c>
      <c r="S1262" t="s">
        <v>6107</v>
      </c>
      <c r="T1262" t="s">
        <v>8</v>
      </c>
      <c r="U1262" t="s">
        <v>6107</v>
      </c>
      <c r="V1262" t="s">
        <v>6107</v>
      </c>
      <c r="W1262" t="s">
        <v>6107</v>
      </c>
      <c r="X1262" t="s">
        <v>2927</v>
      </c>
    </row>
    <row r="1263" spans="1:24" x14ac:dyDescent="0.25">
      <c r="A1263" s="11" t="s">
        <v>153</v>
      </c>
      <c r="B1263" s="5">
        <v>1821012345</v>
      </c>
      <c r="C1263" s="5" t="s">
        <v>3183</v>
      </c>
      <c r="D1263" t="s">
        <v>3186</v>
      </c>
      <c r="E1263" t="s">
        <v>3187</v>
      </c>
      <c r="F1263">
        <v>91403</v>
      </c>
      <c r="G1263" s="5">
        <v>2</v>
      </c>
      <c r="H1263" t="s">
        <v>154</v>
      </c>
      <c r="I1263" t="s">
        <v>155</v>
      </c>
      <c r="J1263" s="6" t="s">
        <v>6167</v>
      </c>
      <c r="K1263" s="6" t="s">
        <v>6167</v>
      </c>
      <c r="L1263" s="6" t="s">
        <v>6167</v>
      </c>
      <c r="M1263" s="6" t="s">
        <v>6167</v>
      </c>
      <c r="N1263" s="6" t="s">
        <v>6167</v>
      </c>
      <c r="O1263" s="6" t="s">
        <v>6106</v>
      </c>
      <c r="P1263" s="6" t="s">
        <v>6106</v>
      </c>
      <c r="Q1263" t="s">
        <v>8</v>
      </c>
      <c r="R1263" t="s">
        <v>9</v>
      </c>
      <c r="S1263" t="s">
        <v>6107</v>
      </c>
      <c r="T1263" t="s">
        <v>9</v>
      </c>
      <c r="U1263" t="s">
        <v>6107</v>
      </c>
      <c r="V1263" t="s">
        <v>6107</v>
      </c>
      <c r="W1263" t="s">
        <v>6107</v>
      </c>
      <c r="X1263" t="s">
        <v>6133</v>
      </c>
    </row>
    <row r="1264" spans="1:24" x14ac:dyDescent="0.25">
      <c r="A1264" s="5">
        <v>5656941</v>
      </c>
      <c r="B1264" s="5">
        <v>1477921963</v>
      </c>
      <c r="C1264" s="11" t="s">
        <v>3189</v>
      </c>
      <c r="D1264" t="s">
        <v>3190</v>
      </c>
      <c r="E1264" t="s">
        <v>3187</v>
      </c>
      <c r="F1264">
        <v>91403</v>
      </c>
      <c r="G1264" s="5">
        <v>2</v>
      </c>
      <c r="H1264" t="s">
        <v>158</v>
      </c>
      <c r="I1264" t="s">
        <v>159</v>
      </c>
      <c r="J1264" s="6" t="s">
        <v>6123</v>
      </c>
      <c r="K1264" s="6" t="s">
        <v>6123</v>
      </c>
      <c r="L1264" s="6" t="s">
        <v>6123</v>
      </c>
      <c r="M1264" s="6" t="s">
        <v>6123</v>
      </c>
      <c r="N1264" s="6" t="s">
        <v>6123</v>
      </c>
      <c r="O1264" s="6" t="s">
        <v>6106</v>
      </c>
      <c r="P1264" s="6" t="s">
        <v>6106</v>
      </c>
      <c r="Q1264" t="s">
        <v>8</v>
      </c>
      <c r="R1264" t="s">
        <v>9</v>
      </c>
      <c r="S1264" t="s">
        <v>9</v>
      </c>
      <c r="T1264" t="s">
        <v>8</v>
      </c>
      <c r="U1264" t="s">
        <v>8</v>
      </c>
      <c r="V1264" t="s">
        <v>8</v>
      </c>
      <c r="W1264" t="s">
        <v>8</v>
      </c>
      <c r="X1264" t="s">
        <v>6184</v>
      </c>
    </row>
    <row r="1265" spans="1:24" x14ac:dyDescent="0.25">
      <c r="A1265" s="5">
        <v>5680346</v>
      </c>
      <c r="B1265" s="5">
        <v>1033808209</v>
      </c>
      <c r="C1265" s="11" t="s">
        <v>3245</v>
      </c>
      <c r="D1265" t="s">
        <v>4970</v>
      </c>
      <c r="E1265" t="s">
        <v>3187</v>
      </c>
      <c r="F1265">
        <v>91403</v>
      </c>
      <c r="G1265" s="5">
        <v>2</v>
      </c>
      <c r="H1265" t="s">
        <v>209</v>
      </c>
      <c r="I1265" t="s">
        <v>210</v>
      </c>
      <c r="J1265" s="6" t="s">
        <v>6123</v>
      </c>
      <c r="K1265" s="6" t="s">
        <v>6123</v>
      </c>
      <c r="L1265" s="6" t="s">
        <v>6123</v>
      </c>
      <c r="M1265" s="6" t="s">
        <v>6123</v>
      </c>
      <c r="N1265" s="6" t="s">
        <v>6123</v>
      </c>
      <c r="O1265" s="6" t="s">
        <v>6106</v>
      </c>
      <c r="P1265" s="6" t="s">
        <v>6106</v>
      </c>
      <c r="Q1265" t="s">
        <v>8</v>
      </c>
      <c r="R1265" t="s">
        <v>9</v>
      </c>
      <c r="S1265" t="s">
        <v>8</v>
      </c>
      <c r="T1265" t="s">
        <v>8</v>
      </c>
      <c r="U1265" t="s">
        <v>8</v>
      </c>
      <c r="V1265" t="s">
        <v>8</v>
      </c>
      <c r="W1265" t="s">
        <v>8</v>
      </c>
      <c r="X1265" t="s">
        <v>6114</v>
      </c>
    </row>
    <row r="1266" spans="1:24" x14ac:dyDescent="0.25">
      <c r="A1266" s="11" t="s">
        <v>466</v>
      </c>
      <c r="B1266" s="5">
        <v>1619990553</v>
      </c>
      <c r="C1266" s="11" t="s">
        <v>3402</v>
      </c>
      <c r="D1266" t="s">
        <v>5051</v>
      </c>
      <c r="E1266" t="s">
        <v>3187</v>
      </c>
      <c r="F1266">
        <v>91403</v>
      </c>
      <c r="G1266" s="5">
        <v>2</v>
      </c>
      <c r="H1266" t="s">
        <v>467</v>
      </c>
      <c r="I1266" t="s">
        <v>468</v>
      </c>
      <c r="J1266" s="6" t="s">
        <v>6113</v>
      </c>
      <c r="K1266" s="6" t="s">
        <v>6113</v>
      </c>
      <c r="L1266" s="6" t="s">
        <v>6113</v>
      </c>
      <c r="M1266" s="6" t="s">
        <v>6113</v>
      </c>
      <c r="N1266" s="6" t="s">
        <v>6113</v>
      </c>
      <c r="O1266" s="6" t="s">
        <v>6106</v>
      </c>
      <c r="P1266" s="6" t="s">
        <v>6106</v>
      </c>
      <c r="Q1266" t="s">
        <v>8</v>
      </c>
      <c r="R1266" t="s">
        <v>9</v>
      </c>
      <c r="S1266" t="s">
        <v>6107</v>
      </c>
      <c r="T1266" t="s">
        <v>8</v>
      </c>
      <c r="U1266" t="s">
        <v>6107</v>
      </c>
      <c r="V1266" t="s">
        <v>6107</v>
      </c>
      <c r="W1266" t="s">
        <v>6107</v>
      </c>
      <c r="X1266" t="s">
        <v>2927</v>
      </c>
    </row>
    <row r="1267" spans="1:24" x14ac:dyDescent="0.25">
      <c r="A1267" s="5">
        <v>5690905</v>
      </c>
      <c r="B1267" s="5">
        <v>1821955014</v>
      </c>
      <c r="C1267" s="11" t="s">
        <v>3418</v>
      </c>
      <c r="D1267" t="s">
        <v>5062</v>
      </c>
      <c r="E1267" t="s">
        <v>3187</v>
      </c>
      <c r="F1267">
        <v>91403</v>
      </c>
      <c r="G1267" s="5">
        <v>2</v>
      </c>
      <c r="H1267" t="s">
        <v>496</v>
      </c>
      <c r="I1267" t="s">
        <v>497</v>
      </c>
      <c r="J1267" s="6" t="s">
        <v>6183</v>
      </c>
      <c r="K1267" s="6" t="s">
        <v>6110</v>
      </c>
      <c r="L1267" s="6" t="s">
        <v>6183</v>
      </c>
      <c r="M1267" s="6" t="s">
        <v>6110</v>
      </c>
      <c r="N1267" s="6" t="s">
        <v>6183</v>
      </c>
      <c r="O1267" s="6" t="s">
        <v>6106</v>
      </c>
      <c r="P1267" s="6" t="s">
        <v>6106</v>
      </c>
      <c r="Q1267" t="s">
        <v>8</v>
      </c>
      <c r="R1267" t="s">
        <v>9</v>
      </c>
      <c r="S1267" t="s">
        <v>6107</v>
      </c>
      <c r="T1267" t="s">
        <v>8</v>
      </c>
      <c r="U1267" t="s">
        <v>6107</v>
      </c>
      <c r="V1267" t="s">
        <v>6107</v>
      </c>
      <c r="W1267" t="s">
        <v>6107</v>
      </c>
      <c r="X1267" t="s">
        <v>2927</v>
      </c>
    </row>
    <row r="1268" spans="1:24" x14ac:dyDescent="0.25">
      <c r="A1268" s="5">
        <v>5644340</v>
      </c>
      <c r="B1268" s="5">
        <v>1881957900</v>
      </c>
      <c r="C1268" s="11" t="s">
        <v>3553</v>
      </c>
      <c r="D1268" t="s">
        <v>5138</v>
      </c>
      <c r="E1268" t="s">
        <v>3187</v>
      </c>
      <c r="F1268">
        <v>91401</v>
      </c>
      <c r="G1268" s="5">
        <v>2</v>
      </c>
      <c r="H1268" t="s">
        <v>692</v>
      </c>
      <c r="I1268" t="s">
        <v>674</v>
      </c>
      <c r="J1268" s="6" t="s">
        <v>6136</v>
      </c>
      <c r="K1268" s="6" t="s">
        <v>6136</v>
      </c>
      <c r="L1268" s="6" t="s">
        <v>6136</v>
      </c>
      <c r="M1268" s="6" t="s">
        <v>6136</v>
      </c>
      <c r="N1268" s="6" t="s">
        <v>6136</v>
      </c>
      <c r="O1268" s="6" t="s">
        <v>6110</v>
      </c>
      <c r="P1268" s="6" t="s">
        <v>6110</v>
      </c>
      <c r="Q1268" t="s">
        <v>8</v>
      </c>
      <c r="R1268" t="s">
        <v>9</v>
      </c>
      <c r="S1268" t="s">
        <v>9</v>
      </c>
      <c r="T1268" t="s">
        <v>8</v>
      </c>
      <c r="U1268" t="s">
        <v>9</v>
      </c>
      <c r="V1268" t="s">
        <v>8</v>
      </c>
      <c r="W1268" t="s">
        <v>9</v>
      </c>
      <c r="X1268" t="s">
        <v>2927</v>
      </c>
    </row>
    <row r="1269" spans="1:24" x14ac:dyDescent="0.25">
      <c r="A1269" s="5">
        <v>5620364</v>
      </c>
      <c r="B1269" s="5">
        <v>1821033713</v>
      </c>
      <c r="C1269" s="5" t="s">
        <v>3712</v>
      </c>
      <c r="D1269" t="s">
        <v>5274</v>
      </c>
      <c r="E1269" t="s">
        <v>3187</v>
      </c>
      <c r="F1269">
        <v>91403</v>
      </c>
      <c r="G1269" s="5">
        <v>2</v>
      </c>
      <c r="H1269" t="s">
        <v>841</v>
      </c>
      <c r="I1269" t="s">
        <v>674</v>
      </c>
      <c r="J1269" s="6" t="s">
        <v>6093</v>
      </c>
      <c r="K1269" s="6" t="s">
        <v>6093</v>
      </c>
      <c r="L1269" s="6" t="s">
        <v>6093</v>
      </c>
      <c r="M1269" s="6" t="s">
        <v>6093</v>
      </c>
      <c r="N1269" s="6" t="s">
        <v>6093</v>
      </c>
      <c r="O1269" s="6" t="s">
        <v>6093</v>
      </c>
      <c r="P1269" s="6" t="s">
        <v>6093</v>
      </c>
      <c r="Q1269" t="s">
        <v>9</v>
      </c>
      <c r="R1269" t="s">
        <v>8</v>
      </c>
      <c r="S1269" t="s">
        <v>9</v>
      </c>
      <c r="T1269" t="s">
        <v>8</v>
      </c>
      <c r="U1269" t="s">
        <v>9</v>
      </c>
      <c r="V1269" t="s">
        <v>8</v>
      </c>
      <c r="W1269" t="s">
        <v>9</v>
      </c>
      <c r="X1269" t="s">
        <v>2927</v>
      </c>
    </row>
    <row r="1270" spans="1:24" x14ac:dyDescent="0.25">
      <c r="A1270" s="5">
        <v>5675371</v>
      </c>
      <c r="B1270" s="5">
        <v>1407520224</v>
      </c>
      <c r="C1270" s="5" t="s">
        <v>3872</v>
      </c>
      <c r="D1270" t="s">
        <v>5421</v>
      </c>
      <c r="E1270" t="s">
        <v>3187</v>
      </c>
      <c r="F1270">
        <v>91411</v>
      </c>
      <c r="G1270" s="5">
        <v>2</v>
      </c>
      <c r="H1270" t="s">
        <v>1033</v>
      </c>
      <c r="I1270" t="s">
        <v>1034</v>
      </c>
      <c r="J1270" s="6" t="s">
        <v>6172</v>
      </c>
      <c r="K1270" s="6" t="s">
        <v>6172</v>
      </c>
      <c r="L1270" s="6" t="s">
        <v>6172</v>
      </c>
      <c r="M1270" s="6" t="s">
        <v>6172</v>
      </c>
      <c r="N1270" s="6" t="s">
        <v>6172</v>
      </c>
      <c r="O1270" s="6" t="s">
        <v>6106</v>
      </c>
      <c r="P1270" s="6" t="s">
        <v>6106</v>
      </c>
      <c r="Q1270" t="s">
        <v>8</v>
      </c>
      <c r="R1270" t="s">
        <v>9</v>
      </c>
      <c r="S1270" t="s">
        <v>6107</v>
      </c>
      <c r="T1270" t="s">
        <v>8</v>
      </c>
      <c r="U1270" t="s">
        <v>6107</v>
      </c>
      <c r="V1270" t="s">
        <v>6107</v>
      </c>
      <c r="W1270" t="s">
        <v>6107</v>
      </c>
      <c r="X1270" t="s">
        <v>6264</v>
      </c>
    </row>
    <row r="1271" spans="1:24" x14ac:dyDescent="0.25">
      <c r="A1271" s="5">
        <v>5651307</v>
      </c>
      <c r="B1271" s="5">
        <v>1932519550</v>
      </c>
      <c r="C1271" s="5" t="s">
        <v>3991</v>
      </c>
      <c r="D1271" t="s">
        <v>5492</v>
      </c>
      <c r="E1271" t="s">
        <v>3187</v>
      </c>
      <c r="F1271">
        <v>91411</v>
      </c>
      <c r="G1271" s="5">
        <v>2</v>
      </c>
      <c r="H1271" t="s">
        <v>1245</v>
      </c>
      <c r="I1271" t="s">
        <v>1246</v>
      </c>
      <c r="J1271" s="6" t="s">
        <v>6405</v>
      </c>
      <c r="K1271" s="6" t="s">
        <v>6405</v>
      </c>
      <c r="L1271" s="6" t="s">
        <v>6405</v>
      </c>
      <c r="M1271" s="6" t="s">
        <v>6405</v>
      </c>
      <c r="N1271" s="6" t="s">
        <v>6405</v>
      </c>
      <c r="O1271" s="6" t="s">
        <v>6106</v>
      </c>
      <c r="P1271" s="6" t="s">
        <v>6106</v>
      </c>
      <c r="Q1271" t="s">
        <v>8</v>
      </c>
      <c r="R1271" t="s">
        <v>8</v>
      </c>
      <c r="S1271" t="s">
        <v>6107</v>
      </c>
      <c r="T1271" t="s">
        <v>8</v>
      </c>
      <c r="U1271" t="s">
        <v>6107</v>
      </c>
      <c r="V1271" t="s">
        <v>6107</v>
      </c>
      <c r="W1271" t="s">
        <v>6107</v>
      </c>
      <c r="X1271" t="s">
        <v>6133</v>
      </c>
    </row>
    <row r="1272" spans="1:24" x14ac:dyDescent="0.25">
      <c r="A1272" s="5">
        <v>5691022</v>
      </c>
      <c r="B1272" s="5">
        <v>1437017738</v>
      </c>
      <c r="C1272" s="5" t="s">
        <v>4051</v>
      </c>
      <c r="D1272" t="s">
        <v>5521</v>
      </c>
      <c r="E1272" t="s">
        <v>3187</v>
      </c>
      <c r="F1272">
        <v>91403</v>
      </c>
      <c r="G1272" s="5">
        <v>2</v>
      </c>
      <c r="H1272" t="s">
        <v>1340</v>
      </c>
      <c r="I1272" t="s">
        <v>1341</v>
      </c>
      <c r="J1272" s="6" t="s">
        <v>6113</v>
      </c>
      <c r="K1272" s="6" t="s">
        <v>6113</v>
      </c>
      <c r="L1272" s="6" t="s">
        <v>6113</v>
      </c>
      <c r="M1272" s="6" t="s">
        <v>6113</v>
      </c>
      <c r="N1272" s="6" t="s">
        <v>6113</v>
      </c>
      <c r="O1272" s="6" t="s">
        <v>6106</v>
      </c>
      <c r="P1272" s="6" t="s">
        <v>6106</v>
      </c>
      <c r="Q1272" t="s">
        <v>8</v>
      </c>
      <c r="R1272" t="s">
        <v>9</v>
      </c>
      <c r="S1272" t="s">
        <v>6107</v>
      </c>
      <c r="T1272" t="s">
        <v>8</v>
      </c>
      <c r="U1272" t="s">
        <v>6107</v>
      </c>
      <c r="V1272" t="s">
        <v>6107</v>
      </c>
      <c r="W1272" t="s">
        <v>6107</v>
      </c>
      <c r="X1272" t="s">
        <v>2938</v>
      </c>
    </row>
    <row r="1273" spans="1:24" x14ac:dyDescent="0.25">
      <c r="A1273" s="5">
        <v>5678214</v>
      </c>
      <c r="B1273" s="5">
        <v>1235859158</v>
      </c>
      <c r="C1273" s="11" t="s">
        <v>4189</v>
      </c>
      <c r="D1273" t="s">
        <v>5609</v>
      </c>
      <c r="E1273" t="s">
        <v>3187</v>
      </c>
      <c r="F1273">
        <v>91423</v>
      </c>
      <c r="G1273" s="5">
        <v>2</v>
      </c>
      <c r="H1273" t="s">
        <v>1604</v>
      </c>
      <c r="I1273" t="s">
        <v>1605</v>
      </c>
      <c r="J1273" s="6" t="s">
        <v>6130</v>
      </c>
      <c r="K1273" s="6" t="s">
        <v>6130</v>
      </c>
      <c r="L1273" s="6" t="s">
        <v>6130</v>
      </c>
      <c r="M1273" s="6" t="s">
        <v>6130</v>
      </c>
      <c r="N1273" s="6" t="s">
        <v>6130</v>
      </c>
      <c r="O1273" s="6" t="s">
        <v>6106</v>
      </c>
      <c r="P1273" s="6" t="s">
        <v>6106</v>
      </c>
      <c r="Q1273" t="s">
        <v>8</v>
      </c>
      <c r="R1273" t="s">
        <v>9</v>
      </c>
      <c r="S1273" t="s">
        <v>6107</v>
      </c>
      <c r="T1273" t="s">
        <v>8</v>
      </c>
      <c r="U1273" t="s">
        <v>6107</v>
      </c>
      <c r="V1273" t="s">
        <v>6107</v>
      </c>
      <c r="W1273" t="s">
        <v>6107</v>
      </c>
      <c r="X1273" t="s">
        <v>2930</v>
      </c>
    </row>
    <row r="1274" spans="1:24" x14ac:dyDescent="0.25">
      <c r="A1274" s="5">
        <v>5670458</v>
      </c>
      <c r="B1274" s="5">
        <v>1063063626</v>
      </c>
      <c r="C1274" s="5" t="s">
        <v>4239</v>
      </c>
      <c r="D1274" t="s">
        <v>4240</v>
      </c>
      <c r="E1274" t="s">
        <v>3187</v>
      </c>
      <c r="F1274">
        <v>91403</v>
      </c>
      <c r="G1274" s="5">
        <v>2</v>
      </c>
      <c r="H1274" t="s">
        <v>1696</v>
      </c>
      <c r="I1274" t="s">
        <v>1697</v>
      </c>
      <c r="J1274" s="6" t="s">
        <v>6170</v>
      </c>
      <c r="K1274" s="6" t="s">
        <v>6170</v>
      </c>
      <c r="L1274" s="6" t="s">
        <v>6170</v>
      </c>
      <c r="M1274" s="6" t="s">
        <v>6170</v>
      </c>
      <c r="N1274" s="6" t="s">
        <v>6170</v>
      </c>
      <c r="O1274" s="6" t="s">
        <v>6106</v>
      </c>
      <c r="P1274" s="6" t="s">
        <v>6106</v>
      </c>
      <c r="Q1274" t="s">
        <v>8</v>
      </c>
      <c r="R1274" t="s">
        <v>9</v>
      </c>
      <c r="S1274" t="s">
        <v>6107</v>
      </c>
      <c r="T1274" t="s">
        <v>8</v>
      </c>
      <c r="U1274" t="s">
        <v>6107</v>
      </c>
      <c r="V1274" t="s">
        <v>6107</v>
      </c>
      <c r="W1274" t="s">
        <v>6107</v>
      </c>
      <c r="X1274" t="s">
        <v>2950</v>
      </c>
    </row>
    <row r="1275" spans="1:24" x14ac:dyDescent="0.25">
      <c r="A1275" s="5">
        <v>5626037</v>
      </c>
      <c r="B1275" s="5">
        <v>1104920552</v>
      </c>
      <c r="C1275" s="11" t="s">
        <v>4279</v>
      </c>
      <c r="D1275" t="s">
        <v>4280</v>
      </c>
      <c r="E1275" t="s">
        <v>3187</v>
      </c>
      <c r="F1275">
        <v>91403</v>
      </c>
      <c r="G1275" s="5">
        <v>2</v>
      </c>
      <c r="H1275" t="s">
        <v>1769</v>
      </c>
      <c r="I1275" t="s">
        <v>1770</v>
      </c>
      <c r="J1275" s="6" t="s">
        <v>6130</v>
      </c>
      <c r="K1275" s="6" t="s">
        <v>6130</v>
      </c>
      <c r="L1275" s="6" t="s">
        <v>6130</v>
      </c>
      <c r="M1275" s="6" t="s">
        <v>6130</v>
      </c>
      <c r="N1275" s="6" t="s">
        <v>6130</v>
      </c>
      <c r="O1275" s="6" t="s">
        <v>6106</v>
      </c>
      <c r="P1275" s="6" t="s">
        <v>6106</v>
      </c>
      <c r="Q1275" t="s">
        <v>8</v>
      </c>
      <c r="R1275" t="s">
        <v>9</v>
      </c>
      <c r="S1275" t="s">
        <v>6107</v>
      </c>
      <c r="T1275" t="s">
        <v>8</v>
      </c>
      <c r="U1275" t="s">
        <v>6107</v>
      </c>
      <c r="V1275" t="s">
        <v>6107</v>
      </c>
      <c r="W1275" t="s">
        <v>6107</v>
      </c>
      <c r="X1275" t="s">
        <v>2951</v>
      </c>
    </row>
    <row r="1276" spans="1:24" x14ac:dyDescent="0.25">
      <c r="A1276" s="5">
        <v>5661853</v>
      </c>
      <c r="B1276" s="5">
        <v>1902341183</v>
      </c>
      <c r="C1276" s="5" t="s">
        <v>4314</v>
      </c>
      <c r="D1276" t="s">
        <v>5678</v>
      </c>
      <c r="E1276" t="s">
        <v>3187</v>
      </c>
      <c r="F1276">
        <v>91423</v>
      </c>
      <c r="G1276" s="5">
        <v>2</v>
      </c>
      <c r="H1276" t="s">
        <v>1834</v>
      </c>
      <c r="I1276" t="s">
        <v>1835</v>
      </c>
      <c r="J1276" s="6" t="s">
        <v>6112</v>
      </c>
      <c r="K1276" s="6" t="s">
        <v>6112</v>
      </c>
      <c r="L1276" s="6" t="s">
        <v>6112</v>
      </c>
      <c r="M1276" s="6" t="s">
        <v>6112</v>
      </c>
      <c r="N1276" s="6" t="s">
        <v>6112</v>
      </c>
      <c r="O1276" s="6" t="s">
        <v>6186</v>
      </c>
      <c r="P1276" s="6" t="s">
        <v>6106</v>
      </c>
      <c r="Q1276" t="s">
        <v>8</v>
      </c>
      <c r="R1276" t="s">
        <v>9</v>
      </c>
      <c r="S1276" t="s">
        <v>6107</v>
      </c>
      <c r="T1276" t="s">
        <v>9</v>
      </c>
      <c r="U1276" t="s">
        <v>6107</v>
      </c>
      <c r="V1276" t="s">
        <v>6107</v>
      </c>
      <c r="W1276" t="s">
        <v>6107</v>
      </c>
      <c r="X1276" t="s">
        <v>2926</v>
      </c>
    </row>
    <row r="1277" spans="1:24" x14ac:dyDescent="0.25">
      <c r="A1277" s="5">
        <v>5671361</v>
      </c>
      <c r="B1277" s="5">
        <v>1225677370</v>
      </c>
      <c r="C1277" s="5" t="s">
        <v>6636</v>
      </c>
      <c r="D1277" t="s">
        <v>6637</v>
      </c>
      <c r="E1277" t="s">
        <v>3187</v>
      </c>
      <c r="F1277">
        <v>91403</v>
      </c>
      <c r="G1277" s="5">
        <v>2</v>
      </c>
      <c r="H1277" t="s">
        <v>6638</v>
      </c>
      <c r="I1277" t="s">
        <v>6639</v>
      </c>
      <c r="J1277" s="6" t="s">
        <v>6122</v>
      </c>
      <c r="K1277" s="6" t="s">
        <v>6122</v>
      </c>
      <c r="L1277" s="6" t="s">
        <v>6122</v>
      </c>
      <c r="M1277" s="6" t="s">
        <v>6122</v>
      </c>
      <c r="N1277" s="6" t="s">
        <v>6122</v>
      </c>
      <c r="O1277" s="6" t="s">
        <v>6123</v>
      </c>
      <c r="P1277" s="6" t="s">
        <v>6123</v>
      </c>
      <c r="Q1277" t="s">
        <v>8</v>
      </c>
      <c r="R1277" t="s">
        <v>9</v>
      </c>
      <c r="S1277" t="s">
        <v>6107</v>
      </c>
      <c r="T1277" t="s">
        <v>8</v>
      </c>
      <c r="U1277" t="s">
        <v>6107</v>
      </c>
      <c r="V1277" t="s">
        <v>6107</v>
      </c>
      <c r="W1277" t="s">
        <v>6107</v>
      </c>
      <c r="X1277" t="s">
        <v>2927</v>
      </c>
    </row>
    <row r="1278" spans="1:24" x14ac:dyDescent="0.25">
      <c r="A1278" s="5">
        <v>5647651</v>
      </c>
      <c r="B1278" s="5">
        <v>1225473705</v>
      </c>
      <c r="C1278" s="5" t="s">
        <v>4427</v>
      </c>
      <c r="D1278" t="s">
        <v>5745</v>
      </c>
      <c r="E1278" t="s">
        <v>3187</v>
      </c>
      <c r="F1278">
        <v>91401</v>
      </c>
      <c r="G1278" s="5">
        <v>2</v>
      </c>
      <c r="H1278" t="s">
        <v>2024</v>
      </c>
      <c r="I1278" t="s">
        <v>2025</v>
      </c>
      <c r="J1278" s="6" t="s">
        <v>6110</v>
      </c>
      <c r="K1278" s="6" t="s">
        <v>6110</v>
      </c>
      <c r="L1278" s="6" t="s">
        <v>6110</v>
      </c>
      <c r="M1278" s="6" t="s">
        <v>6110</v>
      </c>
      <c r="N1278" s="6" t="s">
        <v>6172</v>
      </c>
      <c r="O1278" s="6" t="s">
        <v>6106</v>
      </c>
      <c r="P1278" s="6" t="s">
        <v>6106</v>
      </c>
      <c r="Q1278" t="s">
        <v>8</v>
      </c>
      <c r="R1278" t="s">
        <v>9</v>
      </c>
      <c r="S1278" t="s">
        <v>9</v>
      </c>
      <c r="T1278" t="s">
        <v>9</v>
      </c>
      <c r="U1278" t="s">
        <v>8</v>
      </c>
      <c r="V1278" t="s">
        <v>8</v>
      </c>
      <c r="W1278" t="s">
        <v>8</v>
      </c>
      <c r="X1278" t="s">
        <v>6114</v>
      </c>
    </row>
    <row r="1279" spans="1:24" x14ac:dyDescent="0.25">
      <c r="A1279" s="11" t="s">
        <v>3039</v>
      </c>
      <c r="B1279" s="5">
        <v>1730104332</v>
      </c>
      <c r="C1279" s="11" t="s">
        <v>4445</v>
      </c>
      <c r="D1279" t="s">
        <v>5782</v>
      </c>
      <c r="E1279" t="s">
        <v>3187</v>
      </c>
      <c r="F1279">
        <v>91403</v>
      </c>
      <c r="G1279" s="5">
        <v>2</v>
      </c>
      <c r="H1279" t="s">
        <v>3040</v>
      </c>
      <c r="I1279" t="s">
        <v>3041</v>
      </c>
      <c r="J1279" s="6" t="s">
        <v>6168</v>
      </c>
      <c r="K1279" s="6" t="s">
        <v>6168</v>
      </c>
      <c r="L1279" s="6" t="s">
        <v>6168</v>
      </c>
      <c r="M1279" s="6" t="s">
        <v>6168</v>
      </c>
      <c r="N1279" s="6" t="s">
        <v>6168</v>
      </c>
      <c r="O1279" s="6" t="s">
        <v>6110</v>
      </c>
      <c r="P1279" s="6" t="s">
        <v>6110</v>
      </c>
      <c r="Q1279" t="s">
        <v>8</v>
      </c>
      <c r="R1279" t="s">
        <v>8</v>
      </c>
      <c r="S1279" t="s">
        <v>6107</v>
      </c>
      <c r="T1279" t="s">
        <v>8</v>
      </c>
      <c r="U1279" t="s">
        <v>6107</v>
      </c>
      <c r="V1279" t="s">
        <v>6107</v>
      </c>
      <c r="W1279" t="s">
        <v>6107</v>
      </c>
      <c r="X1279" t="s">
        <v>2927</v>
      </c>
    </row>
    <row r="1280" spans="1:24" x14ac:dyDescent="0.25">
      <c r="A1280" s="5">
        <v>5614943</v>
      </c>
      <c r="B1280" s="5">
        <v>1245255843</v>
      </c>
      <c r="C1280" s="11" t="s">
        <v>4445</v>
      </c>
      <c r="D1280" t="s">
        <v>5762</v>
      </c>
      <c r="E1280" t="s">
        <v>3187</v>
      </c>
      <c r="F1280">
        <v>91401</v>
      </c>
      <c r="G1280" s="5">
        <v>2</v>
      </c>
      <c r="H1280" t="s">
        <v>2984</v>
      </c>
      <c r="I1280" t="s">
        <v>2985</v>
      </c>
      <c r="J1280" s="6" t="s">
        <v>6136</v>
      </c>
      <c r="K1280" s="6" t="s">
        <v>6136</v>
      </c>
      <c r="L1280" s="6" t="s">
        <v>6136</v>
      </c>
      <c r="M1280" s="6" t="s">
        <v>6136</v>
      </c>
      <c r="N1280" s="6" t="s">
        <v>6136</v>
      </c>
      <c r="O1280" s="6" t="s">
        <v>6110</v>
      </c>
      <c r="P1280" s="6" t="s">
        <v>6110</v>
      </c>
      <c r="Q1280" t="s">
        <v>8</v>
      </c>
      <c r="R1280" t="s">
        <v>8</v>
      </c>
      <c r="S1280" t="s">
        <v>6107</v>
      </c>
      <c r="T1280" t="s">
        <v>8</v>
      </c>
      <c r="U1280" t="s">
        <v>6107</v>
      </c>
      <c r="V1280" t="s">
        <v>6107</v>
      </c>
      <c r="W1280" t="s">
        <v>6107</v>
      </c>
      <c r="X1280" t="s">
        <v>2927</v>
      </c>
    </row>
    <row r="1281" spans="1:24" x14ac:dyDescent="0.25">
      <c r="A1281" s="5">
        <v>5681588</v>
      </c>
      <c r="B1281" s="5">
        <v>1477327674</v>
      </c>
      <c r="C1281" s="5" t="s">
        <v>4498</v>
      </c>
      <c r="D1281" t="s">
        <v>5821</v>
      </c>
      <c r="E1281" t="s">
        <v>3187</v>
      </c>
      <c r="F1281">
        <v>91423</v>
      </c>
      <c r="G1281" s="5">
        <v>2</v>
      </c>
      <c r="H1281" t="s">
        <v>2136</v>
      </c>
      <c r="I1281" t="s">
        <v>2137</v>
      </c>
      <c r="J1281" s="6" t="s">
        <v>6123</v>
      </c>
      <c r="K1281" s="6" t="s">
        <v>6123</v>
      </c>
      <c r="L1281" s="6" t="s">
        <v>6123</v>
      </c>
      <c r="M1281" s="6" t="s">
        <v>6123</v>
      </c>
      <c r="N1281" s="6" t="s">
        <v>6123</v>
      </c>
      <c r="O1281" s="6" t="s">
        <v>6106</v>
      </c>
      <c r="P1281" s="6" t="s">
        <v>6106</v>
      </c>
      <c r="Q1281" t="s">
        <v>8</v>
      </c>
      <c r="R1281" t="s">
        <v>9</v>
      </c>
      <c r="S1281" t="s">
        <v>6107</v>
      </c>
      <c r="T1281" t="s">
        <v>8</v>
      </c>
      <c r="U1281" t="s">
        <v>6107</v>
      </c>
      <c r="V1281" t="s">
        <v>6107</v>
      </c>
      <c r="W1281" t="s">
        <v>6107</v>
      </c>
      <c r="X1281" t="s">
        <v>6114</v>
      </c>
    </row>
    <row r="1282" spans="1:24" x14ac:dyDescent="0.25">
      <c r="A1282" s="5">
        <v>5671525</v>
      </c>
      <c r="B1282" s="5">
        <v>1750913448</v>
      </c>
      <c r="C1282" s="5" t="s">
        <v>4537</v>
      </c>
      <c r="D1282" t="s">
        <v>5843</v>
      </c>
      <c r="E1282" t="s">
        <v>3187</v>
      </c>
      <c r="F1282">
        <v>91403</v>
      </c>
      <c r="G1282" s="5">
        <v>2</v>
      </c>
      <c r="H1282" t="s">
        <v>2205</v>
      </c>
      <c r="I1282" t="s">
        <v>2206</v>
      </c>
      <c r="J1282" s="6" t="s">
        <v>6172</v>
      </c>
      <c r="K1282" s="6" t="s">
        <v>6172</v>
      </c>
      <c r="L1282" s="6" t="s">
        <v>6172</v>
      </c>
      <c r="M1282" s="6" t="s">
        <v>6172</v>
      </c>
      <c r="N1282" s="6" t="s">
        <v>6172</v>
      </c>
      <c r="O1282" s="6" t="s">
        <v>6106</v>
      </c>
      <c r="P1282" s="6" t="s">
        <v>6106</v>
      </c>
      <c r="Q1282" t="s">
        <v>8</v>
      </c>
      <c r="R1282" t="s">
        <v>9</v>
      </c>
      <c r="S1282" t="s">
        <v>6107</v>
      </c>
      <c r="T1282" t="s">
        <v>9</v>
      </c>
      <c r="U1282" t="s">
        <v>6107</v>
      </c>
      <c r="V1282" t="s">
        <v>6107</v>
      </c>
      <c r="W1282" t="s">
        <v>6107</v>
      </c>
      <c r="X1282" t="s">
        <v>2950</v>
      </c>
    </row>
    <row r="1283" spans="1:24" x14ac:dyDescent="0.25">
      <c r="A1283" s="5">
        <v>5659264</v>
      </c>
      <c r="B1283" s="5">
        <v>1023402872</v>
      </c>
      <c r="C1283" s="5" t="s">
        <v>4715</v>
      </c>
      <c r="D1283" t="s">
        <v>5945</v>
      </c>
      <c r="E1283" t="s">
        <v>3187</v>
      </c>
      <c r="F1283">
        <v>91403</v>
      </c>
      <c r="G1283" s="5">
        <v>2</v>
      </c>
      <c r="H1283" t="s">
        <v>2523</v>
      </c>
      <c r="I1283" t="s">
        <v>2524</v>
      </c>
      <c r="J1283" s="6" t="s">
        <v>6405</v>
      </c>
      <c r="K1283" s="6" t="s">
        <v>6405</v>
      </c>
      <c r="L1283" s="6" t="s">
        <v>6405</v>
      </c>
      <c r="M1283" s="6" t="s">
        <v>6405</v>
      </c>
      <c r="N1283" s="6" t="s">
        <v>6405</v>
      </c>
      <c r="O1283" s="6" t="s">
        <v>6106</v>
      </c>
      <c r="P1283" s="6" t="s">
        <v>6106</v>
      </c>
      <c r="Q1283" t="s">
        <v>8</v>
      </c>
      <c r="R1283" t="s">
        <v>8</v>
      </c>
      <c r="S1283" t="s">
        <v>6107</v>
      </c>
      <c r="T1283" t="s">
        <v>8</v>
      </c>
      <c r="U1283" t="s">
        <v>6107</v>
      </c>
      <c r="V1283" t="s">
        <v>6107</v>
      </c>
      <c r="W1283" t="s">
        <v>6107</v>
      </c>
      <c r="X1283" t="s">
        <v>2927</v>
      </c>
    </row>
    <row r="1284" spans="1:24" x14ac:dyDescent="0.25">
      <c r="A1284" s="11">
        <v>5643401</v>
      </c>
      <c r="B1284" s="5">
        <v>1194098798</v>
      </c>
      <c r="C1284" s="11" t="s">
        <v>4824</v>
      </c>
      <c r="D1284" t="s">
        <v>4825</v>
      </c>
      <c r="E1284" t="s">
        <v>3187</v>
      </c>
      <c r="F1284">
        <v>91403</v>
      </c>
      <c r="G1284" s="5">
        <v>2</v>
      </c>
      <c r="H1284" t="s">
        <v>2778</v>
      </c>
      <c r="I1284" t="s">
        <v>2779</v>
      </c>
      <c r="J1284" s="6" t="s">
        <v>6104</v>
      </c>
      <c r="K1284" s="6" t="s">
        <v>6104</v>
      </c>
      <c r="L1284" s="6" t="s">
        <v>6104</v>
      </c>
      <c r="M1284" s="6" t="s">
        <v>6104</v>
      </c>
      <c r="N1284" s="6" t="s">
        <v>6104</v>
      </c>
      <c r="O1284" s="6" t="s">
        <v>6106</v>
      </c>
      <c r="P1284" s="6" t="s">
        <v>6106</v>
      </c>
      <c r="Q1284" t="s">
        <v>8</v>
      </c>
      <c r="R1284" t="s">
        <v>8</v>
      </c>
      <c r="S1284" t="s">
        <v>6107</v>
      </c>
      <c r="T1284" t="s">
        <v>8</v>
      </c>
      <c r="U1284" t="s">
        <v>6107</v>
      </c>
      <c r="V1284" t="s">
        <v>6107</v>
      </c>
      <c r="W1284" t="s">
        <v>6107</v>
      </c>
      <c r="X1284" t="s">
        <v>2927</v>
      </c>
    </row>
    <row r="1285" spans="1:24" x14ac:dyDescent="0.25">
      <c r="A1285" s="11">
        <v>5663124</v>
      </c>
      <c r="B1285" s="5">
        <v>1902332547</v>
      </c>
      <c r="C1285" s="5" t="s">
        <v>4367</v>
      </c>
      <c r="D1285" t="s">
        <v>5709</v>
      </c>
      <c r="E1285" t="s">
        <v>4368</v>
      </c>
      <c r="F1285">
        <v>91024</v>
      </c>
      <c r="G1285" s="5">
        <v>3</v>
      </c>
      <c r="H1285" t="s">
        <v>1925</v>
      </c>
      <c r="I1285" t="s">
        <v>1926</v>
      </c>
      <c r="J1285" s="6" t="s">
        <v>6104</v>
      </c>
      <c r="K1285" s="6" t="s">
        <v>6104</v>
      </c>
      <c r="L1285" s="6" t="s">
        <v>6104</v>
      </c>
      <c r="M1285" s="6" t="s">
        <v>6104</v>
      </c>
      <c r="N1285" s="6" t="s">
        <v>6104</v>
      </c>
      <c r="O1285" s="6" t="s">
        <v>6145</v>
      </c>
      <c r="P1285" s="6" t="s">
        <v>6106</v>
      </c>
      <c r="Q1285" t="s">
        <v>8</v>
      </c>
      <c r="R1285" t="s">
        <v>9</v>
      </c>
      <c r="S1285" t="s">
        <v>6107</v>
      </c>
      <c r="T1285" t="s">
        <v>9</v>
      </c>
      <c r="U1285" t="s">
        <v>6107</v>
      </c>
      <c r="V1285" t="s">
        <v>6107</v>
      </c>
      <c r="W1285" t="s">
        <v>6107</v>
      </c>
      <c r="X1285" t="s">
        <v>6201</v>
      </c>
    </row>
    <row r="1286" spans="1:24" x14ac:dyDescent="0.25">
      <c r="A1286" s="5">
        <v>5680889</v>
      </c>
      <c r="B1286" s="5">
        <v>1780469049</v>
      </c>
      <c r="C1286" s="5" t="s">
        <v>3173</v>
      </c>
      <c r="D1286" t="s">
        <v>4938</v>
      </c>
      <c r="E1286" t="s">
        <v>3174</v>
      </c>
      <c r="F1286">
        <v>90755</v>
      </c>
      <c r="G1286" s="5">
        <v>7</v>
      </c>
      <c r="H1286" t="s">
        <v>121</v>
      </c>
      <c r="I1286" t="s">
        <v>122</v>
      </c>
      <c r="J1286" s="6" t="s">
        <v>6110</v>
      </c>
      <c r="K1286" s="6" t="s">
        <v>6110</v>
      </c>
      <c r="L1286" s="6" t="s">
        <v>6110</v>
      </c>
      <c r="M1286" s="6" t="s">
        <v>6110</v>
      </c>
      <c r="N1286" s="6" t="s">
        <v>6110</v>
      </c>
      <c r="O1286" s="6" t="s">
        <v>6191</v>
      </c>
      <c r="P1286" s="6" t="s">
        <v>6106</v>
      </c>
      <c r="Q1286" t="s">
        <v>8</v>
      </c>
      <c r="R1286" t="s">
        <v>9</v>
      </c>
      <c r="S1286" t="s">
        <v>6107</v>
      </c>
      <c r="T1286" t="s">
        <v>8</v>
      </c>
      <c r="U1286" t="s">
        <v>6107</v>
      </c>
      <c r="V1286" t="s">
        <v>6107</v>
      </c>
      <c r="W1286" t="s">
        <v>6107</v>
      </c>
      <c r="X1286" t="s">
        <v>2933</v>
      </c>
    </row>
    <row r="1287" spans="1:24" x14ac:dyDescent="0.25">
      <c r="A1287" s="5">
        <v>5645277</v>
      </c>
      <c r="B1287" s="5">
        <v>1457602294</v>
      </c>
      <c r="C1287" s="11" t="s">
        <v>3249</v>
      </c>
      <c r="D1287" t="s">
        <v>4973</v>
      </c>
      <c r="E1287" t="s">
        <v>3174</v>
      </c>
      <c r="F1287">
        <v>90755</v>
      </c>
      <c r="G1287" s="5">
        <v>7</v>
      </c>
      <c r="H1287" t="s">
        <v>215</v>
      </c>
      <c r="I1287" t="s">
        <v>216</v>
      </c>
      <c r="J1287" s="6" t="s">
        <v>6113</v>
      </c>
      <c r="K1287" s="6" t="s">
        <v>6113</v>
      </c>
      <c r="L1287" s="6" t="s">
        <v>6113</v>
      </c>
      <c r="M1287" s="6" t="s">
        <v>6113</v>
      </c>
      <c r="N1287" s="6" t="s">
        <v>6113</v>
      </c>
      <c r="O1287" s="6" t="s">
        <v>6106</v>
      </c>
      <c r="P1287" s="6" t="s">
        <v>6106</v>
      </c>
      <c r="Q1287" t="s">
        <v>8</v>
      </c>
      <c r="R1287" t="s">
        <v>9</v>
      </c>
      <c r="S1287" t="s">
        <v>6107</v>
      </c>
      <c r="T1287" t="s">
        <v>9</v>
      </c>
      <c r="U1287" t="s">
        <v>6107</v>
      </c>
      <c r="V1287" t="s">
        <v>6107</v>
      </c>
      <c r="W1287" t="s">
        <v>6107</v>
      </c>
      <c r="X1287" t="s">
        <v>6133</v>
      </c>
    </row>
    <row r="1288" spans="1:24" x14ac:dyDescent="0.25">
      <c r="A1288" s="11" t="s">
        <v>617</v>
      </c>
      <c r="B1288" s="5">
        <v>1164532768</v>
      </c>
      <c r="C1288" s="5" t="s">
        <v>3503</v>
      </c>
      <c r="D1288" t="s">
        <v>5103</v>
      </c>
      <c r="E1288" t="s">
        <v>3174</v>
      </c>
      <c r="F1288">
        <v>90755</v>
      </c>
      <c r="G1288" s="5">
        <v>7</v>
      </c>
      <c r="H1288" t="s">
        <v>618</v>
      </c>
      <c r="I1288" t="s">
        <v>619</v>
      </c>
      <c r="J1288" s="6" t="s">
        <v>6112</v>
      </c>
      <c r="K1288" s="6" t="s">
        <v>6112</v>
      </c>
      <c r="L1288" s="6" t="s">
        <v>6112</v>
      </c>
      <c r="M1288" s="6" t="s">
        <v>6112</v>
      </c>
      <c r="N1288" s="6" t="s">
        <v>6112</v>
      </c>
      <c r="O1288" s="6" t="s">
        <v>6104</v>
      </c>
      <c r="P1288" s="6" t="s">
        <v>6106</v>
      </c>
      <c r="Q1288" t="s">
        <v>8</v>
      </c>
      <c r="R1288" t="s">
        <v>9</v>
      </c>
      <c r="S1288" t="s">
        <v>9</v>
      </c>
      <c r="T1288" t="s">
        <v>8</v>
      </c>
      <c r="U1288" t="s">
        <v>9</v>
      </c>
      <c r="V1288" t="s">
        <v>8</v>
      </c>
      <c r="W1288" t="s">
        <v>9</v>
      </c>
      <c r="X1288" t="s">
        <v>2927</v>
      </c>
    </row>
    <row r="1289" spans="1:24" x14ac:dyDescent="0.25">
      <c r="A1289" s="11" t="s">
        <v>989</v>
      </c>
      <c r="B1289" s="5">
        <v>1043232820</v>
      </c>
      <c r="C1289" s="5" t="s">
        <v>3837</v>
      </c>
      <c r="D1289" t="s">
        <v>5390</v>
      </c>
      <c r="E1289" t="s">
        <v>3174</v>
      </c>
      <c r="F1289">
        <v>90755</v>
      </c>
      <c r="G1289" s="5">
        <v>7</v>
      </c>
      <c r="H1289" t="s">
        <v>990</v>
      </c>
      <c r="I1289" t="s">
        <v>674</v>
      </c>
      <c r="J1289" s="6" t="s">
        <v>6112</v>
      </c>
      <c r="K1289" s="6" t="s">
        <v>6112</v>
      </c>
      <c r="L1289" s="6" t="s">
        <v>6112</v>
      </c>
      <c r="M1289" s="6" t="s">
        <v>6112</v>
      </c>
      <c r="N1289" s="6" t="s">
        <v>6112</v>
      </c>
      <c r="O1289" s="6" t="s">
        <v>6123</v>
      </c>
      <c r="P1289" s="6" t="s">
        <v>6135</v>
      </c>
      <c r="Q1289" t="s">
        <v>8</v>
      </c>
      <c r="R1289" t="s">
        <v>9</v>
      </c>
      <c r="S1289" t="s">
        <v>9</v>
      </c>
      <c r="T1289" t="s">
        <v>8</v>
      </c>
      <c r="U1289" t="s">
        <v>9</v>
      </c>
      <c r="V1289" t="s">
        <v>8</v>
      </c>
      <c r="W1289" t="s">
        <v>9</v>
      </c>
      <c r="X1289" t="s">
        <v>2927</v>
      </c>
    </row>
    <row r="1290" spans="1:24" x14ac:dyDescent="0.25">
      <c r="A1290" s="5">
        <v>5679406</v>
      </c>
      <c r="B1290" s="5">
        <v>1548967466</v>
      </c>
      <c r="C1290" s="11" t="s">
        <v>3486</v>
      </c>
      <c r="D1290" t="s">
        <v>5091</v>
      </c>
      <c r="E1290" t="s">
        <v>3487</v>
      </c>
      <c r="F1290">
        <v>91733</v>
      </c>
      <c r="G1290" s="5">
        <v>3</v>
      </c>
      <c r="H1290" t="s">
        <v>586</v>
      </c>
      <c r="I1290" t="s">
        <v>587</v>
      </c>
      <c r="J1290" s="6" t="s">
        <v>6123</v>
      </c>
      <c r="K1290" s="6" t="s">
        <v>6123</v>
      </c>
      <c r="L1290" s="6" t="s">
        <v>6123</v>
      </c>
      <c r="M1290" s="6" t="s">
        <v>6123</v>
      </c>
      <c r="N1290" s="6" t="s">
        <v>6123</v>
      </c>
      <c r="O1290" s="6" t="s">
        <v>6106</v>
      </c>
      <c r="P1290" s="6" t="s">
        <v>6106</v>
      </c>
      <c r="Q1290" t="s">
        <v>8</v>
      </c>
      <c r="R1290" t="s">
        <v>9</v>
      </c>
      <c r="S1290" t="s">
        <v>6107</v>
      </c>
      <c r="T1290" t="s">
        <v>8</v>
      </c>
      <c r="U1290" t="s">
        <v>6107</v>
      </c>
      <c r="V1290" t="s">
        <v>6107</v>
      </c>
      <c r="W1290" t="s">
        <v>6107</v>
      </c>
      <c r="X1290" t="s">
        <v>2934</v>
      </c>
    </row>
    <row r="1291" spans="1:24" x14ac:dyDescent="0.25">
      <c r="A1291" s="5">
        <v>5633777</v>
      </c>
      <c r="B1291" s="5">
        <v>1912147836</v>
      </c>
      <c r="C1291" s="11" t="s">
        <v>3554</v>
      </c>
      <c r="D1291" t="s">
        <v>5139</v>
      </c>
      <c r="E1291" t="s">
        <v>3487</v>
      </c>
      <c r="F1291">
        <v>91733</v>
      </c>
      <c r="G1291" s="5">
        <v>3</v>
      </c>
      <c r="H1291" t="s">
        <v>693</v>
      </c>
      <c r="I1291" t="s">
        <v>674</v>
      </c>
      <c r="J1291" s="6" t="s">
        <v>6122</v>
      </c>
      <c r="K1291" s="6" t="s">
        <v>6122</v>
      </c>
      <c r="L1291" s="6" t="s">
        <v>6122</v>
      </c>
      <c r="M1291" s="6" t="s">
        <v>6122</v>
      </c>
      <c r="N1291" s="6" t="s">
        <v>6122</v>
      </c>
      <c r="O1291" s="6" t="s">
        <v>6110</v>
      </c>
      <c r="P1291" s="6" t="s">
        <v>6110</v>
      </c>
      <c r="Q1291" t="s">
        <v>8</v>
      </c>
      <c r="R1291" t="s">
        <v>9</v>
      </c>
      <c r="S1291" t="s">
        <v>9</v>
      </c>
      <c r="T1291" t="s">
        <v>8</v>
      </c>
      <c r="U1291" t="s">
        <v>9</v>
      </c>
      <c r="V1291" t="s">
        <v>8</v>
      </c>
      <c r="W1291" t="s">
        <v>9</v>
      </c>
    </row>
    <row r="1292" spans="1:24" x14ac:dyDescent="0.25">
      <c r="A1292" s="5">
        <v>5672301</v>
      </c>
      <c r="B1292" s="5">
        <v>1720607997</v>
      </c>
      <c r="C1292" s="5" t="s">
        <v>3229</v>
      </c>
      <c r="D1292" t="s">
        <v>4966</v>
      </c>
      <c r="E1292" t="s">
        <v>3230</v>
      </c>
      <c r="F1292">
        <v>90280</v>
      </c>
      <c r="G1292" s="5">
        <v>7</v>
      </c>
      <c r="H1292" t="s">
        <v>188</v>
      </c>
      <c r="I1292" t="s">
        <v>189</v>
      </c>
      <c r="J1292" s="6" t="s">
        <v>6104</v>
      </c>
      <c r="K1292" s="6" t="s">
        <v>6104</v>
      </c>
      <c r="L1292" s="6" t="s">
        <v>6104</v>
      </c>
      <c r="M1292" s="6" t="s">
        <v>6104</v>
      </c>
      <c r="N1292" s="6" t="s">
        <v>6104</v>
      </c>
      <c r="O1292" s="6" t="s">
        <v>6106</v>
      </c>
      <c r="P1292" s="6" t="s">
        <v>6106</v>
      </c>
      <c r="Q1292" t="s">
        <v>8</v>
      </c>
      <c r="R1292" t="s">
        <v>9</v>
      </c>
      <c r="S1292" t="s">
        <v>6107</v>
      </c>
      <c r="T1292" t="s">
        <v>8</v>
      </c>
      <c r="U1292" t="s">
        <v>6107</v>
      </c>
      <c r="V1292" t="s">
        <v>6107</v>
      </c>
      <c r="W1292" t="s">
        <v>6107</v>
      </c>
      <c r="X1292" t="s">
        <v>2927</v>
      </c>
    </row>
    <row r="1293" spans="1:24" x14ac:dyDescent="0.25">
      <c r="A1293" s="5">
        <v>5620009</v>
      </c>
      <c r="B1293" s="5">
        <v>1194769463</v>
      </c>
      <c r="C1293" s="5" t="s">
        <v>3567</v>
      </c>
      <c r="D1293" t="s">
        <v>5149</v>
      </c>
      <c r="E1293" t="s">
        <v>3230</v>
      </c>
      <c r="F1293">
        <v>90280</v>
      </c>
      <c r="G1293" s="5">
        <v>7</v>
      </c>
      <c r="H1293" t="s">
        <v>703</v>
      </c>
      <c r="I1293" t="s">
        <v>674</v>
      </c>
      <c r="J1293" s="6" t="s">
        <v>6109</v>
      </c>
      <c r="K1293" s="6" t="s">
        <v>6109</v>
      </c>
      <c r="L1293" s="6" t="s">
        <v>6109</v>
      </c>
      <c r="M1293" s="6" t="s">
        <v>6109</v>
      </c>
      <c r="N1293" s="6" t="s">
        <v>6109</v>
      </c>
      <c r="O1293" s="6" t="s">
        <v>6104</v>
      </c>
      <c r="P1293" s="6" t="s">
        <v>6110</v>
      </c>
      <c r="Q1293" t="s">
        <v>8</v>
      </c>
      <c r="R1293" t="s">
        <v>9</v>
      </c>
      <c r="S1293" t="s">
        <v>9</v>
      </c>
      <c r="T1293" t="s">
        <v>8</v>
      </c>
      <c r="U1293" t="s">
        <v>9</v>
      </c>
      <c r="V1293" t="s">
        <v>8</v>
      </c>
      <c r="W1293" t="s">
        <v>9</v>
      </c>
    </row>
    <row r="1294" spans="1:24" x14ac:dyDescent="0.25">
      <c r="A1294" s="5">
        <v>5621063</v>
      </c>
      <c r="B1294" s="5">
        <v>1003851007</v>
      </c>
      <c r="C1294" s="5" t="s">
        <v>3618</v>
      </c>
      <c r="D1294" t="s">
        <v>5192</v>
      </c>
      <c r="E1294" t="s">
        <v>3230</v>
      </c>
      <c r="F1294">
        <v>90280</v>
      </c>
      <c r="G1294" s="5">
        <v>7</v>
      </c>
      <c r="H1294" t="s">
        <v>751</v>
      </c>
      <c r="I1294" t="s">
        <v>674</v>
      </c>
      <c r="J1294" s="6" t="s">
        <v>6109</v>
      </c>
      <c r="K1294" s="6" t="s">
        <v>6109</v>
      </c>
      <c r="L1294" s="6" t="s">
        <v>6109</v>
      </c>
      <c r="M1294" s="6" t="s">
        <v>6109</v>
      </c>
      <c r="N1294" s="6" t="s">
        <v>6109</v>
      </c>
      <c r="O1294" s="6" t="s">
        <v>6104</v>
      </c>
      <c r="P1294" s="6" t="s">
        <v>6110</v>
      </c>
      <c r="Q1294" t="s">
        <v>8</v>
      </c>
      <c r="R1294" t="s">
        <v>8</v>
      </c>
      <c r="S1294" t="s">
        <v>9</v>
      </c>
      <c r="T1294" t="s">
        <v>8</v>
      </c>
      <c r="U1294" t="s">
        <v>9</v>
      </c>
      <c r="V1294" t="s">
        <v>8</v>
      </c>
      <c r="W1294" t="s">
        <v>9</v>
      </c>
    </row>
    <row r="1295" spans="1:24" x14ac:dyDescent="0.25">
      <c r="A1295" s="5">
        <v>5600677</v>
      </c>
      <c r="B1295" s="5">
        <v>1376565978</v>
      </c>
      <c r="C1295" s="5" t="s">
        <v>3786</v>
      </c>
      <c r="D1295" t="s">
        <v>5341</v>
      </c>
      <c r="E1295" t="s">
        <v>3230</v>
      </c>
      <c r="F1295">
        <v>90280</v>
      </c>
      <c r="G1295" s="5">
        <v>7</v>
      </c>
      <c r="H1295" t="s">
        <v>918</v>
      </c>
      <c r="I1295" t="s">
        <v>674</v>
      </c>
      <c r="J1295" s="6" t="s">
        <v>6112</v>
      </c>
      <c r="K1295" s="6" t="s">
        <v>6112</v>
      </c>
      <c r="L1295" s="6" t="s">
        <v>6112</v>
      </c>
      <c r="M1295" s="6" t="s">
        <v>6112</v>
      </c>
      <c r="N1295" s="6" t="s">
        <v>6112</v>
      </c>
      <c r="O1295" s="6" t="s">
        <v>6123</v>
      </c>
      <c r="P1295" s="6" t="s">
        <v>6135</v>
      </c>
      <c r="Q1295" t="s">
        <v>8</v>
      </c>
      <c r="R1295" t="s">
        <v>9</v>
      </c>
      <c r="S1295" t="s">
        <v>9</v>
      </c>
      <c r="T1295" t="s">
        <v>8</v>
      </c>
      <c r="U1295" t="s">
        <v>9</v>
      </c>
      <c r="V1295" t="s">
        <v>8</v>
      </c>
      <c r="W1295" t="s">
        <v>9</v>
      </c>
      <c r="X1295" t="s">
        <v>2927</v>
      </c>
    </row>
    <row r="1296" spans="1:24" x14ac:dyDescent="0.25">
      <c r="A1296" s="5">
        <v>5648982</v>
      </c>
      <c r="B1296" s="5">
        <v>1053748772</v>
      </c>
      <c r="C1296" s="5" t="s">
        <v>4252</v>
      </c>
      <c r="D1296" t="s">
        <v>5643</v>
      </c>
      <c r="E1296" t="s">
        <v>3230</v>
      </c>
      <c r="F1296">
        <v>90280</v>
      </c>
      <c r="G1296" s="5">
        <v>7</v>
      </c>
      <c r="H1296" t="s">
        <v>1720</v>
      </c>
      <c r="I1296" t="s">
        <v>1721</v>
      </c>
      <c r="J1296" s="6" t="s">
        <v>6202</v>
      </c>
      <c r="K1296" s="6" t="s">
        <v>6202</v>
      </c>
      <c r="L1296" s="6" t="s">
        <v>6202</v>
      </c>
      <c r="M1296" s="6" t="s">
        <v>6202</v>
      </c>
      <c r="N1296" s="6" t="s">
        <v>6202</v>
      </c>
      <c r="O1296" s="6" t="s">
        <v>6106</v>
      </c>
      <c r="P1296" s="6" t="s">
        <v>6106</v>
      </c>
      <c r="Q1296" t="s">
        <v>8</v>
      </c>
      <c r="R1296" t="s">
        <v>9</v>
      </c>
      <c r="S1296" t="s">
        <v>6107</v>
      </c>
      <c r="T1296" t="s">
        <v>9</v>
      </c>
      <c r="U1296" t="s">
        <v>6107</v>
      </c>
      <c r="V1296" t="s">
        <v>6107</v>
      </c>
      <c r="W1296" t="s">
        <v>6107</v>
      </c>
      <c r="X1296" t="s">
        <v>6138</v>
      </c>
    </row>
    <row r="1297" spans="1:24" x14ac:dyDescent="0.25">
      <c r="A1297" s="5">
        <v>5656648</v>
      </c>
      <c r="B1297" s="5">
        <v>1205203874</v>
      </c>
      <c r="C1297" s="11" t="s">
        <v>4564</v>
      </c>
      <c r="D1297" t="s">
        <v>4565</v>
      </c>
      <c r="E1297" t="s">
        <v>3230</v>
      </c>
      <c r="F1297">
        <v>90280</v>
      </c>
      <c r="G1297" s="5">
        <v>7</v>
      </c>
      <c r="H1297" t="s">
        <v>2251</v>
      </c>
      <c r="I1297" t="s">
        <v>2252</v>
      </c>
      <c r="J1297" s="6" t="s">
        <v>6104</v>
      </c>
      <c r="K1297" s="6" t="s">
        <v>6104</v>
      </c>
      <c r="L1297" s="6" t="s">
        <v>6104</v>
      </c>
      <c r="M1297" s="6" t="s">
        <v>6104</v>
      </c>
      <c r="N1297" s="6" t="s">
        <v>6104</v>
      </c>
      <c r="O1297" s="6" t="s">
        <v>6232</v>
      </c>
      <c r="P1297" s="6" t="s">
        <v>6106</v>
      </c>
      <c r="Q1297" t="s">
        <v>8</v>
      </c>
      <c r="R1297" t="s">
        <v>9</v>
      </c>
      <c r="S1297" t="s">
        <v>6107</v>
      </c>
      <c r="T1297" t="s">
        <v>8</v>
      </c>
      <c r="U1297" t="s">
        <v>6107</v>
      </c>
      <c r="V1297" t="s">
        <v>6107</v>
      </c>
      <c r="W1297" t="s">
        <v>6107</v>
      </c>
      <c r="X1297" t="s">
        <v>6387</v>
      </c>
    </row>
    <row r="1298" spans="1:24" x14ac:dyDescent="0.25">
      <c r="A1298" s="11">
        <v>5649162</v>
      </c>
      <c r="B1298" s="5">
        <v>1891123527</v>
      </c>
      <c r="C1298" s="5" t="s">
        <v>4624</v>
      </c>
      <c r="D1298" t="s">
        <v>5891</v>
      </c>
      <c r="E1298" t="s">
        <v>3230</v>
      </c>
      <c r="F1298">
        <v>90280</v>
      </c>
      <c r="G1298" s="5">
        <v>7</v>
      </c>
      <c r="H1298" t="s">
        <v>2364</v>
      </c>
      <c r="I1298" t="s">
        <v>2365</v>
      </c>
      <c r="J1298" s="6" t="s">
        <v>6202</v>
      </c>
      <c r="K1298" s="6" t="s">
        <v>6202</v>
      </c>
      <c r="L1298" s="6" t="s">
        <v>6166</v>
      </c>
      <c r="M1298" s="6" t="s">
        <v>6202</v>
      </c>
      <c r="N1298" s="6" t="s">
        <v>6202</v>
      </c>
      <c r="O1298" s="6" t="s">
        <v>6191</v>
      </c>
      <c r="P1298" s="6" t="s">
        <v>6106</v>
      </c>
      <c r="Q1298" t="s">
        <v>8</v>
      </c>
      <c r="R1298" t="s">
        <v>9</v>
      </c>
      <c r="S1298" t="s">
        <v>6107</v>
      </c>
      <c r="T1298" t="s">
        <v>8</v>
      </c>
      <c r="U1298" t="s">
        <v>6107</v>
      </c>
      <c r="V1298" t="s">
        <v>6107</v>
      </c>
      <c r="W1298" t="s">
        <v>6107</v>
      </c>
      <c r="X1298" t="s">
        <v>6133</v>
      </c>
    </row>
    <row r="1299" spans="1:24" x14ac:dyDescent="0.25">
      <c r="A1299" s="11">
        <v>5624160</v>
      </c>
      <c r="B1299" s="5">
        <v>1750450714</v>
      </c>
      <c r="C1299" s="11" t="s">
        <v>4730</v>
      </c>
      <c r="D1299" t="s">
        <v>5956</v>
      </c>
      <c r="E1299" t="s">
        <v>3230</v>
      </c>
      <c r="F1299">
        <v>90280</v>
      </c>
      <c r="G1299" s="5">
        <v>7</v>
      </c>
      <c r="H1299" t="s">
        <v>2551</v>
      </c>
      <c r="I1299" t="s">
        <v>2552</v>
      </c>
      <c r="J1299" s="6" t="s">
        <v>6109</v>
      </c>
      <c r="K1299" s="6" t="s">
        <v>6109</v>
      </c>
      <c r="L1299" s="6" t="s">
        <v>6109</v>
      </c>
      <c r="M1299" s="6" t="s">
        <v>6109</v>
      </c>
      <c r="N1299" s="6" t="s">
        <v>6109</v>
      </c>
      <c r="O1299" s="6" t="s">
        <v>6110</v>
      </c>
      <c r="P1299" s="6" t="s">
        <v>6110</v>
      </c>
      <c r="Q1299" t="s">
        <v>8</v>
      </c>
      <c r="R1299" t="s">
        <v>9</v>
      </c>
      <c r="S1299" t="s">
        <v>6107</v>
      </c>
      <c r="T1299" t="s">
        <v>8</v>
      </c>
      <c r="U1299" t="s">
        <v>6107</v>
      </c>
      <c r="V1299" t="s">
        <v>6107</v>
      </c>
      <c r="W1299" t="s">
        <v>6107</v>
      </c>
      <c r="X1299" t="s">
        <v>2927</v>
      </c>
    </row>
    <row r="1300" spans="1:24" x14ac:dyDescent="0.25">
      <c r="A1300" s="5">
        <v>5662780</v>
      </c>
      <c r="B1300" s="5">
        <v>1164963583</v>
      </c>
      <c r="C1300" s="5" t="s">
        <v>3447</v>
      </c>
      <c r="D1300" t="s">
        <v>5075</v>
      </c>
      <c r="E1300" t="s">
        <v>3448</v>
      </c>
      <c r="F1300">
        <v>91030</v>
      </c>
      <c r="G1300" s="5">
        <v>3</v>
      </c>
      <c r="H1300" t="s">
        <v>538</v>
      </c>
      <c r="I1300" t="s">
        <v>539</v>
      </c>
      <c r="J1300" s="6" t="s">
        <v>6405</v>
      </c>
      <c r="K1300" s="6" t="s">
        <v>6405</v>
      </c>
      <c r="L1300" s="6" t="s">
        <v>6405</v>
      </c>
      <c r="M1300" s="6" t="s">
        <v>6405</v>
      </c>
      <c r="N1300" s="6" t="s">
        <v>6405</v>
      </c>
      <c r="O1300" s="6" t="s">
        <v>6106</v>
      </c>
      <c r="P1300" s="6" t="s">
        <v>6106</v>
      </c>
      <c r="Q1300" t="s">
        <v>8</v>
      </c>
      <c r="R1300" t="s">
        <v>8</v>
      </c>
      <c r="S1300" t="s">
        <v>6107</v>
      </c>
      <c r="T1300" t="s">
        <v>8</v>
      </c>
      <c r="U1300" t="s">
        <v>6107</v>
      </c>
      <c r="V1300" t="s">
        <v>6107</v>
      </c>
      <c r="W1300" t="s">
        <v>6107</v>
      </c>
      <c r="X1300" t="s">
        <v>2927</v>
      </c>
    </row>
    <row r="1301" spans="1:24" x14ac:dyDescent="0.25">
      <c r="A1301" s="11" t="s">
        <v>6520</v>
      </c>
      <c r="B1301" s="5">
        <v>1962431916</v>
      </c>
      <c r="C1301" s="5" t="s">
        <v>6521</v>
      </c>
      <c r="D1301" t="s">
        <v>6522</v>
      </c>
      <c r="E1301" t="s">
        <v>3448</v>
      </c>
      <c r="F1301">
        <v>91030</v>
      </c>
      <c r="G1301" s="5">
        <v>3</v>
      </c>
      <c r="H1301" t="s">
        <v>6523</v>
      </c>
      <c r="I1301" t="s">
        <v>6524</v>
      </c>
      <c r="J1301" s="6" t="s">
        <v>6122</v>
      </c>
      <c r="K1301" s="6" t="s">
        <v>6122</v>
      </c>
      <c r="L1301" s="6" t="s">
        <v>6122</v>
      </c>
      <c r="M1301" s="6" t="s">
        <v>6122</v>
      </c>
      <c r="N1301" s="6" t="s">
        <v>6122</v>
      </c>
      <c r="O1301" s="6" t="s">
        <v>6123</v>
      </c>
      <c r="P1301" s="6" t="s">
        <v>6123</v>
      </c>
      <c r="Q1301" t="s">
        <v>8</v>
      </c>
      <c r="R1301" t="s">
        <v>8</v>
      </c>
      <c r="S1301" t="s">
        <v>6107</v>
      </c>
      <c r="T1301" t="s">
        <v>8</v>
      </c>
      <c r="U1301" t="s">
        <v>6107</v>
      </c>
      <c r="V1301" t="s">
        <v>6107</v>
      </c>
      <c r="W1301" t="s">
        <v>6107</v>
      </c>
      <c r="X1301" t="s">
        <v>2927</v>
      </c>
    </row>
    <row r="1302" spans="1:24" x14ac:dyDescent="0.25">
      <c r="A1302" s="11" t="s">
        <v>2986</v>
      </c>
      <c r="B1302" s="5">
        <v>1265457865</v>
      </c>
      <c r="C1302" s="5" t="s">
        <v>4445</v>
      </c>
      <c r="D1302" t="s">
        <v>5763</v>
      </c>
      <c r="E1302" t="s">
        <v>3448</v>
      </c>
      <c r="F1302">
        <v>91030</v>
      </c>
      <c r="G1302" s="5">
        <v>3</v>
      </c>
      <c r="H1302" t="s">
        <v>2987</v>
      </c>
      <c r="I1302" t="s">
        <v>2988</v>
      </c>
      <c r="J1302" s="6" t="s">
        <v>6168</v>
      </c>
      <c r="K1302" s="6" t="s">
        <v>6168</v>
      </c>
      <c r="L1302" s="6" t="s">
        <v>6168</v>
      </c>
      <c r="M1302" s="6" t="s">
        <v>6168</v>
      </c>
      <c r="N1302" s="6" t="s">
        <v>6168</v>
      </c>
      <c r="O1302" s="6" t="s">
        <v>6110</v>
      </c>
      <c r="P1302" s="6" t="s">
        <v>6110</v>
      </c>
      <c r="Q1302" t="s">
        <v>8</v>
      </c>
      <c r="R1302" t="s">
        <v>8</v>
      </c>
      <c r="S1302" t="s">
        <v>6107</v>
      </c>
      <c r="T1302" t="s">
        <v>8</v>
      </c>
      <c r="U1302" t="s">
        <v>6107</v>
      </c>
      <c r="V1302" t="s">
        <v>6107</v>
      </c>
      <c r="W1302" t="s">
        <v>6107</v>
      </c>
      <c r="X1302" t="s">
        <v>2927</v>
      </c>
    </row>
    <row r="1303" spans="1:24" x14ac:dyDescent="0.25">
      <c r="A1303" s="11" t="s">
        <v>3028</v>
      </c>
      <c r="B1303" s="5">
        <v>1639194236</v>
      </c>
      <c r="C1303" s="5" t="s">
        <v>4445</v>
      </c>
      <c r="D1303" t="s">
        <v>5778</v>
      </c>
      <c r="E1303" t="s">
        <v>4447</v>
      </c>
      <c r="F1303">
        <v>91381</v>
      </c>
      <c r="G1303" s="5">
        <v>2</v>
      </c>
      <c r="H1303" t="s">
        <v>3029</v>
      </c>
      <c r="I1303" t="s">
        <v>3030</v>
      </c>
      <c r="J1303" s="6" t="s">
        <v>6168</v>
      </c>
      <c r="K1303" s="6" t="s">
        <v>6168</v>
      </c>
      <c r="L1303" s="6" t="s">
        <v>6168</v>
      </c>
      <c r="M1303" s="6" t="s">
        <v>6168</v>
      </c>
      <c r="N1303" s="6" t="s">
        <v>6168</v>
      </c>
      <c r="O1303" s="6" t="s">
        <v>6110</v>
      </c>
      <c r="P1303" s="6" t="s">
        <v>6110</v>
      </c>
      <c r="Q1303" t="s">
        <v>8</v>
      </c>
      <c r="R1303" t="s">
        <v>8</v>
      </c>
      <c r="S1303" t="s">
        <v>6107</v>
      </c>
      <c r="T1303" t="s">
        <v>8</v>
      </c>
      <c r="U1303" t="s">
        <v>6107</v>
      </c>
      <c r="V1303" t="s">
        <v>6107</v>
      </c>
      <c r="W1303" t="s">
        <v>6107</v>
      </c>
      <c r="X1303" t="s">
        <v>2927</v>
      </c>
    </row>
    <row r="1304" spans="1:24" x14ac:dyDescent="0.25">
      <c r="A1304" s="11" t="s">
        <v>760</v>
      </c>
      <c r="B1304" s="5">
        <v>1619919495</v>
      </c>
      <c r="C1304" s="5" t="s">
        <v>3625</v>
      </c>
      <c r="D1304" t="s">
        <v>5199</v>
      </c>
      <c r="E1304" t="s">
        <v>3626</v>
      </c>
      <c r="F1304">
        <v>91604</v>
      </c>
      <c r="G1304" s="5">
        <v>2</v>
      </c>
      <c r="H1304" t="s">
        <v>761</v>
      </c>
      <c r="I1304" t="s">
        <v>674</v>
      </c>
      <c r="J1304" s="6" t="s">
        <v>6109</v>
      </c>
      <c r="K1304" s="6" t="s">
        <v>6109</v>
      </c>
      <c r="L1304" s="6" t="s">
        <v>6109</v>
      </c>
      <c r="M1304" s="6" t="s">
        <v>6109</v>
      </c>
      <c r="N1304" s="6" t="s">
        <v>6109</v>
      </c>
      <c r="O1304" s="6" t="s">
        <v>6104</v>
      </c>
      <c r="P1304" s="6" t="s">
        <v>6110</v>
      </c>
      <c r="Q1304" t="s">
        <v>8</v>
      </c>
      <c r="R1304" t="s">
        <v>9</v>
      </c>
      <c r="S1304" t="s">
        <v>9</v>
      </c>
      <c r="T1304" t="s">
        <v>8</v>
      </c>
      <c r="U1304" t="s">
        <v>9</v>
      </c>
      <c r="V1304" t="s">
        <v>8</v>
      </c>
      <c r="W1304" t="s">
        <v>9</v>
      </c>
    </row>
    <row r="1305" spans="1:24" x14ac:dyDescent="0.25">
      <c r="A1305" s="5">
        <v>5620237</v>
      </c>
      <c r="B1305" s="5">
        <v>1659316545</v>
      </c>
      <c r="C1305" s="5" t="s">
        <v>3697</v>
      </c>
      <c r="D1305" t="s">
        <v>5260</v>
      </c>
      <c r="E1305" t="s">
        <v>3626</v>
      </c>
      <c r="F1305">
        <v>91604</v>
      </c>
      <c r="G1305" s="5">
        <v>2</v>
      </c>
      <c r="H1305" t="s">
        <v>827</v>
      </c>
      <c r="I1305" t="s">
        <v>674</v>
      </c>
      <c r="J1305" s="6" t="s">
        <v>6109</v>
      </c>
      <c r="K1305" s="6" t="s">
        <v>6109</v>
      </c>
      <c r="L1305" s="6" t="s">
        <v>6109</v>
      </c>
      <c r="M1305" s="6" t="s">
        <v>6109</v>
      </c>
      <c r="N1305" s="6" t="s">
        <v>6109</v>
      </c>
      <c r="O1305" s="6" t="s">
        <v>6104</v>
      </c>
      <c r="P1305" s="6" t="s">
        <v>6110</v>
      </c>
      <c r="Q1305" t="s">
        <v>8</v>
      </c>
      <c r="R1305" t="s">
        <v>8</v>
      </c>
      <c r="S1305" t="s">
        <v>9</v>
      </c>
      <c r="T1305" t="s">
        <v>8</v>
      </c>
      <c r="U1305" t="s">
        <v>9</v>
      </c>
      <c r="V1305" t="s">
        <v>8</v>
      </c>
      <c r="W1305" t="s">
        <v>9</v>
      </c>
    </row>
    <row r="1306" spans="1:24" x14ac:dyDescent="0.25">
      <c r="A1306" s="5">
        <v>5660065</v>
      </c>
      <c r="B1306" s="5">
        <v>1952758781</v>
      </c>
      <c r="C1306" s="5" t="s">
        <v>3910</v>
      </c>
      <c r="D1306" t="s">
        <v>5443</v>
      </c>
      <c r="E1306" t="s">
        <v>3626</v>
      </c>
      <c r="F1306">
        <v>91604</v>
      </c>
      <c r="G1306" s="5">
        <v>2</v>
      </c>
      <c r="H1306" t="s">
        <v>1101</v>
      </c>
      <c r="I1306" t="s">
        <v>1102</v>
      </c>
      <c r="J1306" s="6" t="s">
        <v>6104</v>
      </c>
      <c r="K1306" s="6" t="s">
        <v>6104</v>
      </c>
      <c r="L1306" s="6" t="s">
        <v>6104</v>
      </c>
      <c r="M1306" s="6" t="s">
        <v>6104</v>
      </c>
      <c r="N1306" s="6" t="s">
        <v>6104</v>
      </c>
      <c r="O1306" s="6" t="s">
        <v>6115</v>
      </c>
      <c r="P1306" s="6" t="s">
        <v>6106</v>
      </c>
      <c r="Q1306" t="s">
        <v>8</v>
      </c>
      <c r="R1306" t="s">
        <v>9</v>
      </c>
      <c r="S1306" t="s">
        <v>6107</v>
      </c>
      <c r="T1306" t="s">
        <v>9</v>
      </c>
      <c r="U1306" t="s">
        <v>6107</v>
      </c>
      <c r="V1306" t="s">
        <v>6107</v>
      </c>
      <c r="W1306" t="s">
        <v>6107</v>
      </c>
      <c r="X1306" t="s">
        <v>6114</v>
      </c>
    </row>
    <row r="1307" spans="1:24" x14ac:dyDescent="0.25">
      <c r="A1307" s="5">
        <v>5688493</v>
      </c>
      <c r="B1307" s="5">
        <v>1063209856</v>
      </c>
      <c r="C1307" s="5" t="s">
        <v>4006</v>
      </c>
      <c r="D1307" t="s">
        <v>5498</v>
      </c>
      <c r="E1307" t="s">
        <v>3626</v>
      </c>
      <c r="F1307">
        <v>91604</v>
      </c>
      <c r="G1307" s="5">
        <v>2</v>
      </c>
      <c r="H1307" t="s">
        <v>1267</v>
      </c>
      <c r="I1307" t="s">
        <v>1268</v>
      </c>
      <c r="J1307" s="6" t="s">
        <v>6110</v>
      </c>
      <c r="K1307" s="6" t="s">
        <v>6110</v>
      </c>
      <c r="L1307" s="6" t="s">
        <v>6110</v>
      </c>
      <c r="M1307" s="6" t="s">
        <v>6110</v>
      </c>
      <c r="N1307" s="6" t="s">
        <v>6110</v>
      </c>
      <c r="O1307" s="6" t="s">
        <v>6105</v>
      </c>
      <c r="P1307" s="6" t="s">
        <v>6106</v>
      </c>
      <c r="Q1307" t="s">
        <v>8</v>
      </c>
      <c r="R1307" t="s">
        <v>9</v>
      </c>
      <c r="S1307" t="s">
        <v>6107</v>
      </c>
      <c r="T1307" t="s">
        <v>8</v>
      </c>
      <c r="U1307" t="s">
        <v>6107</v>
      </c>
      <c r="V1307" t="s">
        <v>6107</v>
      </c>
      <c r="W1307" t="s">
        <v>6107</v>
      </c>
      <c r="X1307" t="s">
        <v>2931</v>
      </c>
    </row>
    <row r="1308" spans="1:24" x14ac:dyDescent="0.25">
      <c r="A1308" s="5">
        <v>5658147</v>
      </c>
      <c r="B1308" s="5">
        <v>1306211420</v>
      </c>
      <c r="C1308" s="11" t="s">
        <v>4338</v>
      </c>
      <c r="D1308" t="s">
        <v>4339</v>
      </c>
      <c r="E1308" t="s">
        <v>3626</v>
      </c>
      <c r="F1308">
        <v>91604</v>
      </c>
      <c r="G1308" s="5">
        <v>2</v>
      </c>
      <c r="H1308" t="s">
        <v>1875</v>
      </c>
      <c r="I1308" t="s">
        <v>1876</v>
      </c>
      <c r="J1308" s="6" t="s">
        <v>6172</v>
      </c>
      <c r="K1308" s="6" t="s">
        <v>6172</v>
      </c>
      <c r="L1308" s="6" t="s">
        <v>6172</v>
      </c>
      <c r="M1308" s="6" t="s">
        <v>6172</v>
      </c>
      <c r="N1308" s="6" t="s">
        <v>6172</v>
      </c>
      <c r="O1308" s="6" t="s">
        <v>6106</v>
      </c>
      <c r="P1308" s="6" t="s">
        <v>6106</v>
      </c>
      <c r="Q1308" t="s">
        <v>8</v>
      </c>
      <c r="R1308" t="s">
        <v>9</v>
      </c>
      <c r="S1308" t="s">
        <v>6107</v>
      </c>
      <c r="T1308" t="s">
        <v>8</v>
      </c>
      <c r="U1308" t="s">
        <v>6107</v>
      </c>
      <c r="V1308" t="s">
        <v>6107</v>
      </c>
      <c r="W1308" t="s">
        <v>6107</v>
      </c>
      <c r="X1308" t="s">
        <v>6615</v>
      </c>
    </row>
    <row r="1309" spans="1:24" x14ac:dyDescent="0.25">
      <c r="A1309" s="11" t="s">
        <v>3044</v>
      </c>
      <c r="B1309" s="5">
        <v>1821013426</v>
      </c>
      <c r="C1309" s="5" t="s">
        <v>4445</v>
      </c>
      <c r="D1309" t="s">
        <v>5784</v>
      </c>
      <c r="E1309" t="s">
        <v>3626</v>
      </c>
      <c r="F1309">
        <v>91604</v>
      </c>
      <c r="G1309" s="5">
        <v>2</v>
      </c>
      <c r="H1309" t="s">
        <v>3045</v>
      </c>
      <c r="I1309" t="s">
        <v>3046</v>
      </c>
      <c r="J1309" s="6" t="s">
        <v>6168</v>
      </c>
      <c r="K1309" s="6" t="s">
        <v>6168</v>
      </c>
      <c r="L1309" s="6" t="s">
        <v>6168</v>
      </c>
      <c r="M1309" s="6" t="s">
        <v>6168</v>
      </c>
      <c r="N1309" s="6" t="s">
        <v>6168</v>
      </c>
      <c r="O1309" s="6" t="s">
        <v>6110</v>
      </c>
      <c r="P1309" s="6" t="s">
        <v>6110</v>
      </c>
      <c r="Q1309" t="s">
        <v>8</v>
      </c>
      <c r="R1309" t="s">
        <v>8</v>
      </c>
      <c r="S1309" t="s">
        <v>6107</v>
      </c>
      <c r="T1309" t="s">
        <v>8</v>
      </c>
      <c r="U1309" t="s">
        <v>6107</v>
      </c>
      <c r="V1309" t="s">
        <v>6107</v>
      </c>
      <c r="W1309" t="s">
        <v>6107</v>
      </c>
      <c r="X1309" t="s">
        <v>2927</v>
      </c>
    </row>
    <row r="1310" spans="1:24" x14ac:dyDescent="0.25">
      <c r="A1310" s="11" t="s">
        <v>2396</v>
      </c>
      <c r="B1310" s="5">
        <v>1972698371</v>
      </c>
      <c r="C1310" s="5" t="s">
        <v>4642</v>
      </c>
      <c r="D1310" t="s">
        <v>5904</v>
      </c>
      <c r="E1310" t="s">
        <v>3626</v>
      </c>
      <c r="F1310">
        <v>91604</v>
      </c>
      <c r="G1310" s="5">
        <v>2</v>
      </c>
      <c r="H1310" t="s">
        <v>2397</v>
      </c>
      <c r="I1310" t="s">
        <v>2398</v>
      </c>
      <c r="J1310" s="6" t="s">
        <v>6166</v>
      </c>
      <c r="K1310" s="6" t="s">
        <v>6166</v>
      </c>
      <c r="L1310" s="6" t="s">
        <v>6166</v>
      </c>
      <c r="M1310" s="6" t="s">
        <v>6166</v>
      </c>
      <c r="N1310" s="6" t="s">
        <v>6166</v>
      </c>
      <c r="O1310" s="6" t="s">
        <v>6106</v>
      </c>
      <c r="P1310" s="6" t="s">
        <v>6106</v>
      </c>
      <c r="Q1310" t="s">
        <v>8</v>
      </c>
      <c r="R1310" t="s">
        <v>9</v>
      </c>
      <c r="S1310" t="s">
        <v>6107</v>
      </c>
      <c r="T1310" t="s">
        <v>8</v>
      </c>
      <c r="U1310" t="s">
        <v>6107</v>
      </c>
      <c r="V1310" t="s">
        <v>6107</v>
      </c>
      <c r="W1310" t="s">
        <v>6107</v>
      </c>
      <c r="X1310" t="s">
        <v>2957</v>
      </c>
    </row>
    <row r="1311" spans="1:24" x14ac:dyDescent="0.25">
      <c r="A1311" s="5">
        <v>5643449</v>
      </c>
      <c r="B1311" s="5">
        <v>1366718587</v>
      </c>
      <c r="C1311" s="5" t="s">
        <v>4740</v>
      </c>
      <c r="D1311" t="s">
        <v>5966</v>
      </c>
      <c r="E1311" t="s">
        <v>3626</v>
      </c>
      <c r="F1311">
        <v>91604</v>
      </c>
      <c r="G1311" s="5">
        <v>2</v>
      </c>
      <c r="H1311" t="s">
        <v>2571</v>
      </c>
      <c r="I1311" t="s">
        <v>2572</v>
      </c>
      <c r="J1311" s="6" t="s">
        <v>6109</v>
      </c>
      <c r="K1311" s="6" t="s">
        <v>6109</v>
      </c>
      <c r="L1311" s="6" t="s">
        <v>6109</v>
      </c>
      <c r="M1311" s="6" t="s">
        <v>6109</v>
      </c>
      <c r="N1311" s="6" t="s">
        <v>6109</v>
      </c>
      <c r="O1311" s="6" t="s">
        <v>6110</v>
      </c>
      <c r="P1311" s="6" t="s">
        <v>6110</v>
      </c>
      <c r="Q1311" t="s">
        <v>8</v>
      </c>
      <c r="R1311" t="s">
        <v>9</v>
      </c>
      <c r="S1311" t="s">
        <v>6107</v>
      </c>
      <c r="T1311" t="s">
        <v>8</v>
      </c>
      <c r="U1311" t="s">
        <v>6107</v>
      </c>
      <c r="V1311" t="s">
        <v>6107</v>
      </c>
      <c r="W1311" t="s">
        <v>6107</v>
      </c>
      <c r="X1311" t="s">
        <v>2927</v>
      </c>
    </row>
    <row r="1312" spans="1:24" x14ac:dyDescent="0.25">
      <c r="A1312" s="5">
        <v>5688405</v>
      </c>
      <c r="B1312" s="5">
        <v>1578359485</v>
      </c>
      <c r="C1312" s="11" t="s">
        <v>3195</v>
      </c>
      <c r="D1312" t="s">
        <v>3196</v>
      </c>
      <c r="E1312" t="s">
        <v>3197</v>
      </c>
      <c r="F1312">
        <v>91352</v>
      </c>
      <c r="G1312" s="5">
        <v>2</v>
      </c>
      <c r="H1312" t="s">
        <v>166</v>
      </c>
      <c r="I1312" t="s">
        <v>167</v>
      </c>
      <c r="J1312" s="6" t="s">
        <v>6123</v>
      </c>
      <c r="K1312" s="6" t="s">
        <v>6123</v>
      </c>
      <c r="L1312" s="6" t="s">
        <v>6123</v>
      </c>
      <c r="M1312" s="6" t="s">
        <v>6123</v>
      </c>
      <c r="N1312" s="6" t="s">
        <v>6123</v>
      </c>
      <c r="O1312" s="6" t="s">
        <v>6106</v>
      </c>
      <c r="P1312" s="6" t="s">
        <v>6106</v>
      </c>
      <c r="Q1312" t="s">
        <v>8</v>
      </c>
      <c r="R1312" t="s">
        <v>9</v>
      </c>
      <c r="S1312" t="s">
        <v>8</v>
      </c>
      <c r="T1312" t="s">
        <v>8</v>
      </c>
      <c r="U1312" t="s">
        <v>8</v>
      </c>
      <c r="V1312" t="s">
        <v>8</v>
      </c>
      <c r="W1312" t="s">
        <v>8</v>
      </c>
      <c r="X1312" t="s">
        <v>2926</v>
      </c>
    </row>
    <row r="1313" spans="1:24" x14ac:dyDescent="0.25">
      <c r="A1313" s="5">
        <v>5620845</v>
      </c>
      <c r="B1313" s="5">
        <v>1376588277</v>
      </c>
      <c r="C1313" s="5" t="s">
        <v>3675</v>
      </c>
      <c r="D1313" t="s">
        <v>5241</v>
      </c>
      <c r="E1313" t="s">
        <v>3197</v>
      </c>
      <c r="F1313">
        <v>91352</v>
      </c>
      <c r="G1313" s="5">
        <v>2</v>
      </c>
      <c r="H1313" t="s">
        <v>807</v>
      </c>
      <c r="I1313" t="s">
        <v>674</v>
      </c>
      <c r="J1313" s="6" t="s">
        <v>6231</v>
      </c>
      <c r="K1313" s="6" t="s">
        <v>6231</v>
      </c>
      <c r="L1313" s="6" t="s">
        <v>6231</v>
      </c>
      <c r="M1313" s="6" t="s">
        <v>6231</v>
      </c>
      <c r="N1313" s="6" t="s">
        <v>6231</v>
      </c>
      <c r="O1313" s="6" t="s">
        <v>6104</v>
      </c>
      <c r="P1313" s="6" t="s">
        <v>6110</v>
      </c>
      <c r="Q1313" t="s">
        <v>8</v>
      </c>
      <c r="R1313" t="s">
        <v>8</v>
      </c>
      <c r="S1313" t="s">
        <v>9</v>
      </c>
      <c r="T1313" t="s">
        <v>8</v>
      </c>
      <c r="U1313" t="s">
        <v>9</v>
      </c>
      <c r="V1313" t="s">
        <v>8</v>
      </c>
      <c r="W1313" t="s">
        <v>9</v>
      </c>
    </row>
    <row r="1314" spans="1:24" x14ac:dyDescent="0.25">
      <c r="A1314" s="5">
        <v>5674658</v>
      </c>
      <c r="B1314" s="5">
        <v>1861072761</v>
      </c>
      <c r="C1314" s="11" t="s">
        <v>4532</v>
      </c>
      <c r="D1314" t="s">
        <v>4533</v>
      </c>
      <c r="E1314" t="s">
        <v>3197</v>
      </c>
      <c r="F1314">
        <v>91352</v>
      </c>
      <c r="G1314" s="5">
        <v>2</v>
      </c>
      <c r="H1314" t="s">
        <v>2198</v>
      </c>
      <c r="I1314" t="s">
        <v>2199</v>
      </c>
      <c r="J1314" s="6" t="s">
        <v>6123</v>
      </c>
      <c r="K1314" s="6" t="s">
        <v>6123</v>
      </c>
      <c r="L1314" s="6" t="s">
        <v>6123</v>
      </c>
      <c r="M1314" s="6" t="s">
        <v>6123</v>
      </c>
      <c r="N1314" s="6" t="s">
        <v>6123</v>
      </c>
      <c r="O1314" s="6" t="s">
        <v>6106</v>
      </c>
      <c r="P1314" s="6" t="s">
        <v>6106</v>
      </c>
      <c r="Q1314" t="s">
        <v>8</v>
      </c>
      <c r="R1314" t="s">
        <v>9</v>
      </c>
      <c r="S1314" t="s">
        <v>9</v>
      </c>
      <c r="T1314" t="s">
        <v>9</v>
      </c>
      <c r="U1314" t="s">
        <v>8</v>
      </c>
      <c r="V1314" t="s">
        <v>8</v>
      </c>
      <c r="W1314" t="s">
        <v>9</v>
      </c>
      <c r="X1314" t="s">
        <v>6260</v>
      </c>
    </row>
    <row r="1315" spans="1:24" x14ac:dyDescent="0.25">
      <c r="A1315" s="11" t="s">
        <v>2297</v>
      </c>
      <c r="B1315" s="5">
        <v>1114085388</v>
      </c>
      <c r="C1315" s="5" t="s">
        <v>4585</v>
      </c>
      <c r="D1315" t="s">
        <v>5870</v>
      </c>
      <c r="E1315" t="s">
        <v>3197</v>
      </c>
      <c r="F1315">
        <v>91352</v>
      </c>
      <c r="G1315" s="5">
        <v>2</v>
      </c>
      <c r="H1315" t="s">
        <v>2298</v>
      </c>
      <c r="I1315" t="s">
        <v>2299</v>
      </c>
      <c r="J1315" s="6" t="s">
        <v>6104</v>
      </c>
      <c r="K1315" s="6" t="s">
        <v>6104</v>
      </c>
      <c r="L1315" s="6" t="s">
        <v>6104</v>
      </c>
      <c r="M1315" s="6" t="s">
        <v>6104</v>
      </c>
      <c r="N1315" s="6" t="s">
        <v>6104</v>
      </c>
      <c r="O1315" s="6" t="s">
        <v>6106</v>
      </c>
      <c r="P1315" s="6" t="s">
        <v>6106</v>
      </c>
      <c r="Q1315" t="s">
        <v>8</v>
      </c>
      <c r="R1315" t="s">
        <v>8</v>
      </c>
      <c r="S1315" t="s">
        <v>8</v>
      </c>
      <c r="T1315" t="s">
        <v>8</v>
      </c>
      <c r="U1315" t="s">
        <v>8</v>
      </c>
      <c r="V1315" t="s">
        <v>8</v>
      </c>
      <c r="W1315" t="s">
        <v>8</v>
      </c>
      <c r="X1315" t="s">
        <v>6366</v>
      </c>
    </row>
    <row r="1316" spans="1:24" x14ac:dyDescent="0.25">
      <c r="A1316" s="5">
        <v>5661930</v>
      </c>
      <c r="B1316" s="5">
        <v>1225574247</v>
      </c>
      <c r="C1316" s="5" t="s">
        <v>4591</v>
      </c>
      <c r="D1316" t="s">
        <v>5874</v>
      </c>
      <c r="E1316" t="s">
        <v>3197</v>
      </c>
      <c r="F1316">
        <v>91352</v>
      </c>
      <c r="G1316" s="5">
        <v>2</v>
      </c>
      <c r="H1316" t="s">
        <v>2309</v>
      </c>
      <c r="I1316" t="s">
        <v>2310</v>
      </c>
      <c r="J1316" s="6" t="s">
        <v>6104</v>
      </c>
      <c r="K1316" s="6" t="s">
        <v>6104</v>
      </c>
      <c r="L1316" s="6" t="s">
        <v>6104</v>
      </c>
      <c r="M1316" s="6" t="s">
        <v>6104</v>
      </c>
      <c r="N1316" s="6" t="s">
        <v>6104</v>
      </c>
      <c r="O1316" s="6" t="s">
        <v>6106</v>
      </c>
      <c r="P1316" s="6" t="s">
        <v>6106</v>
      </c>
      <c r="Q1316" t="s">
        <v>8</v>
      </c>
      <c r="R1316" t="s">
        <v>8</v>
      </c>
      <c r="S1316" t="s">
        <v>6107</v>
      </c>
      <c r="T1316" t="s">
        <v>9</v>
      </c>
      <c r="U1316" t="s">
        <v>6107</v>
      </c>
      <c r="V1316" t="s">
        <v>6107</v>
      </c>
      <c r="W1316" t="s">
        <v>6107</v>
      </c>
      <c r="X1316" t="s">
        <v>6372</v>
      </c>
    </row>
    <row r="1317" spans="1:24" x14ac:dyDescent="0.25">
      <c r="A1317" s="5">
        <v>5660154</v>
      </c>
      <c r="B1317" s="5">
        <v>1467808683</v>
      </c>
      <c r="C1317" s="5" t="s">
        <v>4594</v>
      </c>
      <c r="D1317" t="s">
        <v>5875</v>
      </c>
      <c r="E1317" t="s">
        <v>3197</v>
      </c>
      <c r="F1317">
        <v>91352</v>
      </c>
      <c r="G1317" s="5">
        <v>2</v>
      </c>
      <c r="H1317" t="s">
        <v>2313</v>
      </c>
      <c r="I1317" t="s">
        <v>2314</v>
      </c>
      <c r="J1317" s="6" t="s">
        <v>6104</v>
      </c>
      <c r="K1317" s="6" t="s">
        <v>6104</v>
      </c>
      <c r="L1317" s="6" t="s">
        <v>6104</v>
      </c>
      <c r="M1317" s="6" t="s">
        <v>6104</v>
      </c>
      <c r="N1317" s="6" t="s">
        <v>6104</v>
      </c>
      <c r="O1317" s="6" t="s">
        <v>6228</v>
      </c>
      <c r="P1317" s="6" t="s">
        <v>6106</v>
      </c>
      <c r="Q1317" t="s">
        <v>8</v>
      </c>
      <c r="R1317" t="s">
        <v>9</v>
      </c>
      <c r="S1317" t="s">
        <v>6107</v>
      </c>
      <c r="T1317" t="s">
        <v>9</v>
      </c>
      <c r="U1317" t="s">
        <v>6107</v>
      </c>
      <c r="V1317" t="s">
        <v>6107</v>
      </c>
      <c r="W1317" t="s">
        <v>6107</v>
      </c>
      <c r="X1317" t="s">
        <v>6264</v>
      </c>
    </row>
    <row r="1318" spans="1:24" x14ac:dyDescent="0.25">
      <c r="A1318" s="5">
        <v>5678365</v>
      </c>
      <c r="B1318" s="5">
        <v>1851013312</v>
      </c>
      <c r="C1318" s="5" t="s">
        <v>3198</v>
      </c>
      <c r="D1318" t="s">
        <v>4952</v>
      </c>
      <c r="E1318" t="s">
        <v>3199</v>
      </c>
      <c r="F1318">
        <v>91040</v>
      </c>
      <c r="G1318" s="5">
        <v>2</v>
      </c>
      <c r="H1318" t="s">
        <v>168</v>
      </c>
      <c r="I1318" t="s">
        <v>169</v>
      </c>
      <c r="J1318" s="6" t="s">
        <v>6123</v>
      </c>
      <c r="K1318" s="6" t="s">
        <v>6123</v>
      </c>
      <c r="L1318" s="6" t="s">
        <v>6123</v>
      </c>
      <c r="M1318" s="6" t="s">
        <v>6123</v>
      </c>
      <c r="N1318" s="6" t="s">
        <v>6123</v>
      </c>
      <c r="O1318" s="6" t="s">
        <v>6191</v>
      </c>
      <c r="P1318" s="6" t="s">
        <v>6106</v>
      </c>
      <c r="Q1318" t="s">
        <v>8</v>
      </c>
      <c r="R1318" t="s">
        <v>9</v>
      </c>
      <c r="S1318" t="s">
        <v>8</v>
      </c>
      <c r="T1318" t="s">
        <v>8</v>
      </c>
      <c r="U1318" t="s">
        <v>8</v>
      </c>
      <c r="V1318" t="s">
        <v>8</v>
      </c>
      <c r="W1318" t="s">
        <v>8</v>
      </c>
      <c r="X1318" t="s">
        <v>6264</v>
      </c>
    </row>
    <row r="1319" spans="1:24" x14ac:dyDescent="0.25">
      <c r="A1319" s="5">
        <v>5656410</v>
      </c>
      <c r="B1319" s="5">
        <v>1417333782</v>
      </c>
      <c r="C1319" s="5" t="s">
        <v>3318</v>
      </c>
      <c r="D1319" t="s">
        <v>5012</v>
      </c>
      <c r="E1319" t="s">
        <v>3199</v>
      </c>
      <c r="F1319">
        <v>91040</v>
      </c>
      <c r="G1319" s="5">
        <v>2</v>
      </c>
      <c r="H1319" t="s">
        <v>325</v>
      </c>
      <c r="I1319" t="s">
        <v>326</v>
      </c>
      <c r="J1319" s="6" t="s">
        <v>6130</v>
      </c>
      <c r="K1319" s="6" t="s">
        <v>6130</v>
      </c>
      <c r="L1319" s="6" t="s">
        <v>6130</v>
      </c>
      <c r="M1319" s="6" t="s">
        <v>6130</v>
      </c>
      <c r="N1319" s="6" t="s">
        <v>6130</v>
      </c>
      <c r="O1319" s="6" t="s">
        <v>6106</v>
      </c>
      <c r="P1319" s="6" t="s">
        <v>6106</v>
      </c>
      <c r="Q1319" t="s">
        <v>8</v>
      </c>
      <c r="R1319" t="s">
        <v>9</v>
      </c>
      <c r="S1319" t="s">
        <v>6107</v>
      </c>
      <c r="T1319" t="s">
        <v>8</v>
      </c>
      <c r="U1319" t="s">
        <v>6107</v>
      </c>
      <c r="V1319" t="s">
        <v>6107</v>
      </c>
      <c r="W1319" t="s">
        <v>6107</v>
      </c>
      <c r="X1319" t="s">
        <v>6169</v>
      </c>
    </row>
    <row r="1320" spans="1:24" x14ac:dyDescent="0.25">
      <c r="A1320" s="5">
        <v>5691666</v>
      </c>
      <c r="B1320" s="5">
        <v>1194670943</v>
      </c>
      <c r="C1320" s="5" t="s">
        <v>4151</v>
      </c>
      <c r="D1320" t="s">
        <v>5581</v>
      </c>
      <c r="E1320" t="s">
        <v>3199</v>
      </c>
      <c r="F1320">
        <v>91040</v>
      </c>
      <c r="G1320" s="5">
        <v>2</v>
      </c>
      <c r="H1320" t="s">
        <v>1534</v>
      </c>
      <c r="I1320" t="s">
        <v>1535</v>
      </c>
      <c r="J1320" s="6" t="s">
        <v>6183</v>
      </c>
      <c r="K1320" s="6" t="s">
        <v>6183</v>
      </c>
      <c r="L1320" s="6" t="s">
        <v>6183</v>
      </c>
      <c r="M1320" s="6" t="s">
        <v>6183</v>
      </c>
      <c r="N1320" s="6" t="s">
        <v>6183</v>
      </c>
      <c r="O1320" s="6" t="s">
        <v>6106</v>
      </c>
      <c r="P1320" s="6" t="s">
        <v>6106</v>
      </c>
      <c r="Q1320" t="s">
        <v>8</v>
      </c>
      <c r="R1320" t="s">
        <v>9</v>
      </c>
      <c r="S1320" t="s">
        <v>6107</v>
      </c>
      <c r="T1320" t="s">
        <v>9</v>
      </c>
      <c r="U1320" t="s">
        <v>6107</v>
      </c>
      <c r="V1320" t="s">
        <v>6107</v>
      </c>
      <c r="W1320" t="s">
        <v>6107</v>
      </c>
      <c r="X1320" t="s">
        <v>2931</v>
      </c>
    </row>
    <row r="1321" spans="1:24" x14ac:dyDescent="0.25">
      <c r="A1321" s="5">
        <v>5684887</v>
      </c>
      <c r="B1321" s="5">
        <v>1770335929</v>
      </c>
      <c r="C1321" s="5" t="s">
        <v>4023</v>
      </c>
      <c r="D1321" t="s">
        <v>5507</v>
      </c>
      <c r="E1321" t="s">
        <v>4024</v>
      </c>
      <c r="F1321">
        <v>90270</v>
      </c>
      <c r="G1321" s="5">
        <v>7</v>
      </c>
      <c r="H1321" t="s">
        <v>1295</v>
      </c>
      <c r="I1321" t="s">
        <v>1296</v>
      </c>
      <c r="J1321" s="6" t="s">
        <v>6123</v>
      </c>
      <c r="K1321" s="6" t="s">
        <v>6123</v>
      </c>
      <c r="L1321" s="6" t="s">
        <v>6123</v>
      </c>
      <c r="M1321" s="6" t="s">
        <v>6123</v>
      </c>
      <c r="N1321" s="6" t="s">
        <v>6123</v>
      </c>
      <c r="O1321" s="6" t="s">
        <v>6106</v>
      </c>
      <c r="P1321" s="6" t="s">
        <v>6106</v>
      </c>
      <c r="Q1321" t="s">
        <v>8</v>
      </c>
      <c r="R1321" t="s">
        <v>8</v>
      </c>
      <c r="S1321" t="s">
        <v>6107</v>
      </c>
      <c r="T1321" t="s">
        <v>8</v>
      </c>
      <c r="U1321" t="s">
        <v>6107</v>
      </c>
      <c r="V1321" t="s">
        <v>6107</v>
      </c>
      <c r="W1321" t="s">
        <v>6107</v>
      </c>
      <c r="X1321" t="s">
        <v>2927</v>
      </c>
    </row>
    <row r="1322" spans="1:24" x14ac:dyDescent="0.25">
      <c r="A1322" s="5">
        <v>5620530</v>
      </c>
      <c r="B1322" s="5">
        <v>1740221654</v>
      </c>
      <c r="C1322" s="5" t="s">
        <v>3679</v>
      </c>
      <c r="D1322" t="s">
        <v>5244</v>
      </c>
      <c r="E1322" t="s">
        <v>3680</v>
      </c>
      <c r="F1322">
        <v>91342</v>
      </c>
      <c r="G1322" s="5">
        <v>3</v>
      </c>
      <c r="H1322" t="s">
        <v>810</v>
      </c>
      <c r="I1322" t="s">
        <v>674</v>
      </c>
      <c r="J1322" s="6" t="s">
        <v>6231</v>
      </c>
      <c r="K1322" s="6" t="s">
        <v>6231</v>
      </c>
      <c r="L1322" s="6" t="s">
        <v>6231</v>
      </c>
      <c r="M1322" s="6" t="s">
        <v>6231</v>
      </c>
      <c r="N1322" s="6" t="s">
        <v>6231</v>
      </c>
      <c r="O1322" s="6" t="s">
        <v>6104</v>
      </c>
      <c r="P1322" s="6" t="s">
        <v>6110</v>
      </c>
      <c r="Q1322" t="s">
        <v>8</v>
      </c>
      <c r="R1322" t="s">
        <v>8</v>
      </c>
      <c r="S1322" t="s">
        <v>9</v>
      </c>
      <c r="T1322" t="s">
        <v>8</v>
      </c>
      <c r="U1322" t="s">
        <v>9</v>
      </c>
      <c r="V1322" t="s">
        <v>8</v>
      </c>
      <c r="W1322" t="s">
        <v>9</v>
      </c>
    </row>
    <row r="1323" spans="1:24" x14ac:dyDescent="0.25">
      <c r="A1323" s="5">
        <v>5688114</v>
      </c>
      <c r="B1323" s="5">
        <v>1720804693</v>
      </c>
      <c r="C1323" s="11" t="s">
        <v>3951</v>
      </c>
      <c r="D1323" t="s">
        <v>5468</v>
      </c>
      <c r="E1323" t="s">
        <v>3680</v>
      </c>
      <c r="F1323">
        <v>91342</v>
      </c>
      <c r="G1323" s="5">
        <v>3</v>
      </c>
      <c r="H1323" t="s">
        <v>1173</v>
      </c>
      <c r="I1323" t="s">
        <v>1174</v>
      </c>
      <c r="J1323" s="6" t="s">
        <v>6147</v>
      </c>
      <c r="K1323" s="6" t="s">
        <v>6147</v>
      </c>
      <c r="L1323" s="6" t="s">
        <v>6147</v>
      </c>
      <c r="M1323" s="6" t="s">
        <v>6147</v>
      </c>
      <c r="N1323" s="6" t="s">
        <v>6147</v>
      </c>
      <c r="O1323" s="6" t="s">
        <v>6183</v>
      </c>
      <c r="P1323" s="6" t="s">
        <v>6106</v>
      </c>
      <c r="Q1323" t="s">
        <v>8</v>
      </c>
      <c r="R1323" t="s">
        <v>9</v>
      </c>
      <c r="S1323" t="s">
        <v>6107</v>
      </c>
      <c r="T1323" t="s">
        <v>9</v>
      </c>
      <c r="U1323" t="s">
        <v>6107</v>
      </c>
      <c r="V1323" t="s">
        <v>6107</v>
      </c>
      <c r="W1323" t="s">
        <v>6107</v>
      </c>
      <c r="X1323" t="s">
        <v>6157</v>
      </c>
    </row>
    <row r="1324" spans="1:24" x14ac:dyDescent="0.25">
      <c r="A1324" s="11">
        <v>5653349</v>
      </c>
      <c r="B1324" s="5">
        <v>1447657358</v>
      </c>
      <c r="C1324" s="5" t="s">
        <v>4323</v>
      </c>
      <c r="D1324" t="s">
        <v>5685</v>
      </c>
      <c r="E1324" t="s">
        <v>3680</v>
      </c>
      <c r="F1324">
        <v>91342</v>
      </c>
      <c r="G1324" s="5">
        <v>3</v>
      </c>
      <c r="H1324" t="s">
        <v>1850</v>
      </c>
      <c r="I1324" t="s">
        <v>1851</v>
      </c>
      <c r="J1324" s="6" t="s">
        <v>6104</v>
      </c>
      <c r="K1324" s="6" t="s">
        <v>6104</v>
      </c>
      <c r="L1324" s="6" t="s">
        <v>6104</v>
      </c>
      <c r="M1324" s="6" t="s">
        <v>6213</v>
      </c>
      <c r="N1324" s="6" t="s">
        <v>6104</v>
      </c>
      <c r="O1324" s="6" t="s">
        <v>6106</v>
      </c>
      <c r="P1324" s="6" t="s">
        <v>6106</v>
      </c>
      <c r="Q1324" t="s">
        <v>8</v>
      </c>
      <c r="R1324" t="s">
        <v>9</v>
      </c>
      <c r="S1324" t="s">
        <v>6107</v>
      </c>
      <c r="T1324" t="s">
        <v>8</v>
      </c>
      <c r="U1324" t="s">
        <v>6107</v>
      </c>
      <c r="V1324" t="s">
        <v>6107</v>
      </c>
      <c r="W1324" t="s">
        <v>6107</v>
      </c>
      <c r="X1324" t="s">
        <v>6138</v>
      </c>
    </row>
    <row r="1325" spans="1:24" x14ac:dyDescent="0.25">
      <c r="A1325" s="11">
        <v>5667994</v>
      </c>
      <c r="B1325" s="5">
        <v>1720550858</v>
      </c>
      <c r="C1325" s="5" t="s">
        <v>4604</v>
      </c>
      <c r="D1325" t="s">
        <v>5883</v>
      </c>
      <c r="E1325" t="s">
        <v>3680</v>
      </c>
      <c r="F1325">
        <v>91342</v>
      </c>
      <c r="G1325" s="5">
        <v>3</v>
      </c>
      <c r="H1325" t="s">
        <v>2333</v>
      </c>
      <c r="I1325" t="s">
        <v>2334</v>
      </c>
      <c r="J1325" s="6" t="s">
        <v>6104</v>
      </c>
      <c r="K1325" s="6" t="s">
        <v>6104</v>
      </c>
      <c r="L1325" s="6" t="s">
        <v>6104</v>
      </c>
      <c r="M1325" s="6" t="s">
        <v>6104</v>
      </c>
      <c r="N1325" s="6" t="s">
        <v>6104</v>
      </c>
      <c r="O1325" s="6" t="s">
        <v>6106</v>
      </c>
      <c r="P1325" s="6" t="s">
        <v>6106</v>
      </c>
      <c r="Q1325" t="s">
        <v>8</v>
      </c>
      <c r="R1325" t="s">
        <v>8</v>
      </c>
      <c r="S1325" t="s">
        <v>6107</v>
      </c>
      <c r="T1325" t="s">
        <v>8</v>
      </c>
      <c r="U1325" t="s">
        <v>6107</v>
      </c>
      <c r="V1325" t="s">
        <v>6107</v>
      </c>
      <c r="W1325" t="s">
        <v>6107</v>
      </c>
      <c r="X1325" t="s">
        <v>6264</v>
      </c>
    </row>
    <row r="1326" spans="1:24" x14ac:dyDescent="0.25">
      <c r="A1326" s="11">
        <v>5685841</v>
      </c>
      <c r="B1326" s="5">
        <v>1356169023</v>
      </c>
      <c r="C1326" s="5" t="s">
        <v>3406</v>
      </c>
      <c r="D1326" t="s">
        <v>5056</v>
      </c>
      <c r="E1326" t="s">
        <v>3407</v>
      </c>
      <c r="F1326">
        <v>91356</v>
      </c>
      <c r="G1326" s="5">
        <v>2</v>
      </c>
      <c r="H1326" t="s">
        <v>478</v>
      </c>
      <c r="I1326" t="s">
        <v>479</v>
      </c>
      <c r="J1326" s="6" t="s">
        <v>6110</v>
      </c>
      <c r="K1326" s="6" t="s">
        <v>6110</v>
      </c>
      <c r="L1326" s="6" t="s">
        <v>6110</v>
      </c>
      <c r="M1326" s="6" t="s">
        <v>6110</v>
      </c>
      <c r="N1326" s="6" t="s">
        <v>6110</v>
      </c>
      <c r="O1326" s="6" t="s">
        <v>6106</v>
      </c>
      <c r="P1326" s="6" t="s">
        <v>6106</v>
      </c>
      <c r="Q1326" t="s">
        <v>8</v>
      </c>
      <c r="R1326" t="s">
        <v>9</v>
      </c>
      <c r="S1326" t="s">
        <v>6107</v>
      </c>
      <c r="T1326" t="s">
        <v>8</v>
      </c>
      <c r="U1326" t="s">
        <v>6107</v>
      </c>
      <c r="V1326" t="s">
        <v>6107</v>
      </c>
      <c r="W1326" t="s">
        <v>6107</v>
      </c>
      <c r="X1326" t="s">
        <v>6133</v>
      </c>
    </row>
    <row r="1327" spans="1:24" x14ac:dyDescent="0.25">
      <c r="A1327" s="11" t="s">
        <v>822</v>
      </c>
      <c r="B1327" s="5">
        <v>1083657258</v>
      </c>
      <c r="C1327" s="11" t="s">
        <v>3693</v>
      </c>
      <c r="D1327" t="s">
        <v>5256</v>
      </c>
      <c r="E1327" t="s">
        <v>3407</v>
      </c>
      <c r="F1327">
        <v>91356</v>
      </c>
      <c r="G1327" s="5">
        <v>2</v>
      </c>
      <c r="H1327" t="s">
        <v>823</v>
      </c>
      <c r="I1327" t="s">
        <v>674</v>
      </c>
      <c r="J1327" s="6" t="s">
        <v>6093</v>
      </c>
      <c r="K1327" s="6" t="s">
        <v>6093</v>
      </c>
      <c r="L1327" s="6" t="s">
        <v>6093</v>
      </c>
      <c r="M1327" s="6" t="s">
        <v>6093</v>
      </c>
      <c r="N1327" s="6" t="s">
        <v>6093</v>
      </c>
      <c r="O1327" s="6" t="s">
        <v>6093</v>
      </c>
      <c r="P1327" s="6" t="s">
        <v>6093</v>
      </c>
      <c r="Q1327" t="s">
        <v>9</v>
      </c>
      <c r="R1327" t="s">
        <v>9</v>
      </c>
      <c r="S1327" t="s">
        <v>9</v>
      </c>
      <c r="T1327" t="s">
        <v>8</v>
      </c>
      <c r="U1327" t="s">
        <v>9</v>
      </c>
      <c r="V1327" t="s">
        <v>8</v>
      </c>
      <c r="W1327" t="s">
        <v>9</v>
      </c>
    </row>
    <row r="1328" spans="1:24" x14ac:dyDescent="0.25">
      <c r="A1328" s="11">
        <v>5664467</v>
      </c>
      <c r="B1328" s="5">
        <v>1285144576</v>
      </c>
      <c r="C1328" s="5" t="s">
        <v>3916</v>
      </c>
      <c r="D1328" t="s">
        <v>5446</v>
      </c>
      <c r="E1328" t="s">
        <v>3407</v>
      </c>
      <c r="F1328">
        <v>91356</v>
      </c>
      <c r="G1328" s="5">
        <v>2</v>
      </c>
      <c r="H1328" t="s">
        <v>1109</v>
      </c>
      <c r="I1328" t="s">
        <v>1110</v>
      </c>
      <c r="J1328" s="6" t="s">
        <v>6123</v>
      </c>
      <c r="K1328" s="6" t="s">
        <v>6123</v>
      </c>
      <c r="L1328" s="6" t="s">
        <v>6123</v>
      </c>
      <c r="M1328" s="6" t="s">
        <v>6123</v>
      </c>
      <c r="N1328" s="6" t="s">
        <v>6123</v>
      </c>
      <c r="O1328" s="6" t="s">
        <v>6106</v>
      </c>
      <c r="P1328" s="6" t="s">
        <v>6106</v>
      </c>
      <c r="Q1328" t="s">
        <v>8</v>
      </c>
      <c r="R1328" t="s">
        <v>9</v>
      </c>
      <c r="S1328" t="s">
        <v>6107</v>
      </c>
      <c r="T1328" t="s">
        <v>9</v>
      </c>
      <c r="U1328" t="s">
        <v>6107</v>
      </c>
      <c r="V1328" t="s">
        <v>6107</v>
      </c>
      <c r="W1328" t="s">
        <v>6107</v>
      </c>
      <c r="X1328" t="s">
        <v>6626</v>
      </c>
    </row>
    <row r="1329" spans="1:24" x14ac:dyDescent="0.25">
      <c r="A1329" s="11" t="s">
        <v>1200</v>
      </c>
      <c r="B1329" s="5">
        <v>1871594473</v>
      </c>
      <c r="C1329" s="11" t="s">
        <v>3966</v>
      </c>
      <c r="D1329" t="s">
        <v>5480</v>
      </c>
      <c r="E1329" t="s">
        <v>3407</v>
      </c>
      <c r="F1329">
        <v>91356</v>
      </c>
      <c r="G1329" s="5">
        <v>2</v>
      </c>
      <c r="H1329" t="s">
        <v>1201</v>
      </c>
      <c r="I1329" t="s">
        <v>1202</v>
      </c>
      <c r="J1329" s="6" t="s">
        <v>6137</v>
      </c>
      <c r="K1329" s="6" t="s">
        <v>6137</v>
      </c>
      <c r="L1329" s="6" t="s">
        <v>6137</v>
      </c>
      <c r="M1329" s="6" t="s">
        <v>6137</v>
      </c>
      <c r="N1329" s="6" t="s">
        <v>6137</v>
      </c>
      <c r="O1329" s="6" t="s">
        <v>6106</v>
      </c>
      <c r="P1329" s="6" t="s">
        <v>6106</v>
      </c>
      <c r="Q1329" t="s">
        <v>8</v>
      </c>
      <c r="R1329" t="s">
        <v>9</v>
      </c>
      <c r="S1329" t="s">
        <v>6107</v>
      </c>
      <c r="T1329" t="s">
        <v>8</v>
      </c>
      <c r="U1329" t="s">
        <v>6107</v>
      </c>
      <c r="V1329" t="s">
        <v>6107</v>
      </c>
      <c r="W1329" t="s">
        <v>6107</v>
      </c>
      <c r="X1329" t="s">
        <v>2930</v>
      </c>
    </row>
    <row r="1330" spans="1:24" x14ac:dyDescent="0.25">
      <c r="A1330" s="11" t="s">
        <v>1222</v>
      </c>
      <c r="B1330" s="5">
        <v>1962584748</v>
      </c>
      <c r="C1330" s="5" t="s">
        <v>3978</v>
      </c>
      <c r="D1330" t="s">
        <v>3979</v>
      </c>
      <c r="E1330" t="s">
        <v>3407</v>
      </c>
      <c r="F1330">
        <v>91356</v>
      </c>
      <c r="G1330" s="5">
        <v>2</v>
      </c>
      <c r="H1330" t="s">
        <v>1223</v>
      </c>
      <c r="I1330" t="s">
        <v>1224</v>
      </c>
      <c r="J1330" s="6" t="s">
        <v>6113</v>
      </c>
      <c r="K1330" s="6" t="s">
        <v>6113</v>
      </c>
      <c r="L1330" s="6" t="s">
        <v>6113</v>
      </c>
      <c r="M1330" s="6" t="s">
        <v>6113</v>
      </c>
      <c r="N1330" s="6" t="s">
        <v>6113</v>
      </c>
      <c r="O1330" s="6" t="s">
        <v>6106</v>
      </c>
      <c r="P1330" s="6" t="s">
        <v>6106</v>
      </c>
      <c r="Q1330" t="s">
        <v>8</v>
      </c>
      <c r="R1330" t="s">
        <v>8</v>
      </c>
      <c r="S1330" t="s">
        <v>6107</v>
      </c>
      <c r="T1330" t="s">
        <v>8</v>
      </c>
      <c r="U1330" t="s">
        <v>6107</v>
      </c>
      <c r="V1330" t="s">
        <v>6107</v>
      </c>
      <c r="W1330" t="s">
        <v>6107</v>
      </c>
      <c r="X1330" t="s">
        <v>6133</v>
      </c>
    </row>
    <row r="1331" spans="1:24" x14ac:dyDescent="0.25">
      <c r="A1331" s="5">
        <v>5681398</v>
      </c>
      <c r="B1331" s="5">
        <v>1902678857</v>
      </c>
      <c r="C1331" s="5" t="s">
        <v>4277</v>
      </c>
      <c r="D1331" t="s">
        <v>5656</v>
      </c>
      <c r="E1331" t="s">
        <v>3407</v>
      </c>
      <c r="F1331">
        <v>91356</v>
      </c>
      <c r="G1331" s="5">
        <v>2</v>
      </c>
      <c r="H1331" t="s">
        <v>1765</v>
      </c>
      <c r="I1331" t="s">
        <v>1766</v>
      </c>
      <c r="J1331" s="6" t="s">
        <v>6202</v>
      </c>
      <c r="K1331" s="6" t="s">
        <v>6202</v>
      </c>
      <c r="L1331" s="6" t="s">
        <v>6202</v>
      </c>
      <c r="M1331" s="6" t="s">
        <v>6202</v>
      </c>
      <c r="N1331" s="6" t="s">
        <v>6202</v>
      </c>
      <c r="O1331" s="6" t="s">
        <v>6106</v>
      </c>
      <c r="P1331" s="6" t="s">
        <v>6106</v>
      </c>
      <c r="Q1331" t="s">
        <v>8</v>
      </c>
      <c r="R1331" t="s">
        <v>9</v>
      </c>
      <c r="S1331" t="s">
        <v>6107</v>
      </c>
      <c r="T1331" t="s">
        <v>8</v>
      </c>
      <c r="U1331" t="s">
        <v>6107</v>
      </c>
      <c r="V1331" t="s">
        <v>6107</v>
      </c>
      <c r="W1331" t="s">
        <v>6107</v>
      </c>
      <c r="X1331" t="s">
        <v>6195</v>
      </c>
    </row>
    <row r="1332" spans="1:24" x14ac:dyDescent="0.25">
      <c r="A1332" s="11" t="s">
        <v>1811</v>
      </c>
      <c r="B1332" s="5">
        <v>1285634527</v>
      </c>
      <c r="C1332" s="5" t="s">
        <v>4301</v>
      </c>
      <c r="D1332" t="s">
        <v>5671</v>
      </c>
      <c r="E1332" t="s">
        <v>3407</v>
      </c>
      <c r="F1332">
        <v>91356</v>
      </c>
      <c r="G1332" s="5">
        <v>2</v>
      </c>
      <c r="H1332" t="s">
        <v>1812</v>
      </c>
      <c r="I1332" t="s">
        <v>1813</v>
      </c>
      <c r="J1332" s="6" t="s">
        <v>6113</v>
      </c>
      <c r="K1332" s="6" t="s">
        <v>6113</v>
      </c>
      <c r="L1332" s="6" t="s">
        <v>6113</v>
      </c>
      <c r="M1332" s="6" t="s">
        <v>6113</v>
      </c>
      <c r="N1332" s="6" t="s">
        <v>6113</v>
      </c>
      <c r="O1332" s="6" t="s">
        <v>6106</v>
      </c>
      <c r="P1332" s="6" t="s">
        <v>6106</v>
      </c>
      <c r="Q1332" t="s">
        <v>8</v>
      </c>
      <c r="R1332" t="s">
        <v>9</v>
      </c>
      <c r="S1332" t="s">
        <v>6107</v>
      </c>
      <c r="T1332" t="s">
        <v>8</v>
      </c>
      <c r="U1332" t="s">
        <v>6107</v>
      </c>
      <c r="V1332" t="s">
        <v>6107</v>
      </c>
      <c r="W1332" t="s">
        <v>6107</v>
      </c>
    </row>
    <row r="1333" spans="1:24" x14ac:dyDescent="0.25">
      <c r="A1333" s="5">
        <v>5674278</v>
      </c>
      <c r="B1333" s="5">
        <v>1992319347</v>
      </c>
      <c r="C1333" s="5" t="s">
        <v>4332</v>
      </c>
      <c r="D1333" t="s">
        <v>5690</v>
      </c>
      <c r="E1333" t="s">
        <v>3407</v>
      </c>
      <c r="F1333">
        <v>91356</v>
      </c>
      <c r="G1333" s="5">
        <v>2</v>
      </c>
      <c r="H1333" t="s">
        <v>1864</v>
      </c>
      <c r="I1333" t="s">
        <v>1865</v>
      </c>
      <c r="J1333" s="6" t="s">
        <v>6123</v>
      </c>
      <c r="K1333" s="6" t="s">
        <v>6123</v>
      </c>
      <c r="L1333" s="6" t="s">
        <v>6123</v>
      </c>
      <c r="M1333" s="6" t="s">
        <v>6123</v>
      </c>
      <c r="N1333" s="6" t="s">
        <v>6123</v>
      </c>
      <c r="O1333" s="6" t="s">
        <v>6644</v>
      </c>
      <c r="P1333" s="6" t="s">
        <v>6106</v>
      </c>
      <c r="Q1333" t="s">
        <v>8</v>
      </c>
      <c r="R1333" t="s">
        <v>9</v>
      </c>
      <c r="S1333" t="s">
        <v>6107</v>
      </c>
      <c r="T1333" t="s">
        <v>9</v>
      </c>
      <c r="U1333" t="s">
        <v>6107</v>
      </c>
      <c r="V1333" t="s">
        <v>6107</v>
      </c>
      <c r="W1333" t="s">
        <v>6107</v>
      </c>
      <c r="X1333" t="s">
        <v>6645</v>
      </c>
    </row>
    <row r="1334" spans="1:24" x14ac:dyDescent="0.25">
      <c r="A1334" s="5">
        <v>5676169</v>
      </c>
      <c r="B1334" s="5">
        <v>1174281042</v>
      </c>
      <c r="C1334" s="11" t="s">
        <v>4440</v>
      </c>
      <c r="D1334" t="s">
        <v>4441</v>
      </c>
      <c r="E1334" t="s">
        <v>3407</v>
      </c>
      <c r="F1334">
        <v>91356</v>
      </c>
      <c r="G1334" s="5">
        <v>2</v>
      </c>
      <c r="H1334" t="s">
        <v>2041</v>
      </c>
      <c r="I1334" t="s">
        <v>2042</v>
      </c>
      <c r="J1334" s="6" t="s">
        <v>6123</v>
      </c>
      <c r="K1334" s="6" t="s">
        <v>6123</v>
      </c>
      <c r="L1334" s="6" t="s">
        <v>6123</v>
      </c>
      <c r="M1334" s="6" t="s">
        <v>6123</v>
      </c>
      <c r="N1334" s="6" t="s">
        <v>6123</v>
      </c>
      <c r="O1334" s="6" t="s">
        <v>6106</v>
      </c>
      <c r="P1334" s="6" t="s">
        <v>6106</v>
      </c>
      <c r="Q1334" t="s">
        <v>8</v>
      </c>
      <c r="R1334" t="s">
        <v>9</v>
      </c>
      <c r="S1334" t="s">
        <v>8</v>
      </c>
      <c r="T1334" t="s">
        <v>8</v>
      </c>
      <c r="U1334" t="s">
        <v>8</v>
      </c>
      <c r="V1334" t="s">
        <v>8</v>
      </c>
      <c r="W1334" t="s">
        <v>8</v>
      </c>
      <c r="X1334" t="s">
        <v>6195</v>
      </c>
    </row>
    <row r="1335" spans="1:24" x14ac:dyDescent="0.25">
      <c r="A1335" s="5">
        <v>5656383</v>
      </c>
      <c r="B1335" s="5">
        <v>1700999117</v>
      </c>
      <c r="C1335" s="5" t="s">
        <v>4466</v>
      </c>
      <c r="D1335" t="s">
        <v>5799</v>
      </c>
      <c r="E1335" t="s">
        <v>3407</v>
      </c>
      <c r="F1335">
        <v>91356</v>
      </c>
      <c r="G1335" s="5">
        <v>2</v>
      </c>
      <c r="H1335" t="s">
        <v>2075</v>
      </c>
      <c r="I1335" t="s">
        <v>2076</v>
      </c>
      <c r="J1335" s="6" t="s">
        <v>6153</v>
      </c>
      <c r="K1335" s="6" t="s">
        <v>6153</v>
      </c>
      <c r="L1335" s="6" t="s">
        <v>6153</v>
      </c>
      <c r="M1335" s="6" t="s">
        <v>6153</v>
      </c>
      <c r="N1335" s="6" t="s">
        <v>6153</v>
      </c>
      <c r="O1335" s="6" t="s">
        <v>6106</v>
      </c>
      <c r="P1335" s="6" t="s">
        <v>6106</v>
      </c>
      <c r="Q1335" t="s">
        <v>8</v>
      </c>
      <c r="R1335" t="s">
        <v>8</v>
      </c>
      <c r="S1335" t="s">
        <v>6107</v>
      </c>
      <c r="T1335" t="s">
        <v>8</v>
      </c>
      <c r="U1335" t="s">
        <v>6107</v>
      </c>
      <c r="V1335" t="s">
        <v>6107</v>
      </c>
      <c r="W1335" t="s">
        <v>6107</v>
      </c>
      <c r="X1335" t="s">
        <v>2927</v>
      </c>
    </row>
    <row r="1336" spans="1:24" x14ac:dyDescent="0.25">
      <c r="A1336" s="5">
        <v>5670092</v>
      </c>
      <c r="B1336" s="5">
        <v>1427610633</v>
      </c>
      <c r="C1336" s="5" t="s">
        <v>4491</v>
      </c>
      <c r="D1336" t="s">
        <v>5816</v>
      </c>
      <c r="E1336" t="s">
        <v>3407</v>
      </c>
      <c r="F1336">
        <v>91356</v>
      </c>
      <c r="G1336" s="5">
        <v>2</v>
      </c>
      <c r="H1336" t="s">
        <v>2122</v>
      </c>
      <c r="I1336" t="s">
        <v>2123</v>
      </c>
      <c r="J1336" s="6" t="s">
        <v>6123</v>
      </c>
      <c r="K1336" s="6" t="s">
        <v>6123</v>
      </c>
      <c r="L1336" s="6" t="s">
        <v>6123</v>
      </c>
      <c r="M1336" s="6" t="s">
        <v>6123</v>
      </c>
      <c r="N1336" s="6" t="s">
        <v>6123</v>
      </c>
      <c r="O1336" s="6" t="s">
        <v>6106</v>
      </c>
      <c r="P1336" s="6" t="s">
        <v>6106</v>
      </c>
      <c r="Q1336" t="s">
        <v>8</v>
      </c>
      <c r="R1336" t="s">
        <v>9</v>
      </c>
      <c r="S1336" t="s">
        <v>6107</v>
      </c>
      <c r="T1336" t="s">
        <v>9</v>
      </c>
      <c r="U1336" t="s">
        <v>6107</v>
      </c>
      <c r="V1336" t="s">
        <v>6107</v>
      </c>
      <c r="W1336" t="s">
        <v>6107</v>
      </c>
      <c r="X1336" t="s">
        <v>6264</v>
      </c>
    </row>
    <row r="1337" spans="1:24" x14ac:dyDescent="0.25">
      <c r="A1337" s="5">
        <v>5686502</v>
      </c>
      <c r="B1337" s="5">
        <v>1407672553</v>
      </c>
      <c r="C1337" s="5" t="s">
        <v>4493</v>
      </c>
      <c r="D1337" t="s">
        <v>5818</v>
      </c>
      <c r="E1337" t="s">
        <v>3407</v>
      </c>
      <c r="F1337">
        <v>91356</v>
      </c>
      <c r="G1337" s="5">
        <v>2</v>
      </c>
      <c r="H1337" t="s">
        <v>2126</v>
      </c>
      <c r="I1337" t="s">
        <v>2127</v>
      </c>
      <c r="J1337" s="6" t="s">
        <v>6123</v>
      </c>
      <c r="K1337" s="6" t="s">
        <v>6123</v>
      </c>
      <c r="L1337" s="6" t="s">
        <v>6123</v>
      </c>
      <c r="M1337" s="6" t="s">
        <v>6123</v>
      </c>
      <c r="N1337" s="6" t="s">
        <v>6123</v>
      </c>
      <c r="O1337" s="6" t="s">
        <v>6106</v>
      </c>
      <c r="P1337" s="6" t="s">
        <v>6106</v>
      </c>
      <c r="Q1337" t="s">
        <v>8</v>
      </c>
      <c r="R1337" t="s">
        <v>9</v>
      </c>
      <c r="S1337" t="s">
        <v>8</v>
      </c>
      <c r="T1337" t="s">
        <v>8</v>
      </c>
      <c r="U1337" t="s">
        <v>8</v>
      </c>
      <c r="V1337" t="s">
        <v>8</v>
      </c>
      <c r="W1337" t="s">
        <v>8</v>
      </c>
      <c r="X1337" t="s">
        <v>6668</v>
      </c>
    </row>
    <row r="1338" spans="1:24" x14ac:dyDescent="0.25">
      <c r="A1338" s="11" t="s">
        <v>2202</v>
      </c>
      <c r="B1338" s="5">
        <v>1629116819</v>
      </c>
      <c r="C1338" s="5" t="s">
        <v>4536</v>
      </c>
      <c r="D1338" t="s">
        <v>5842</v>
      </c>
      <c r="E1338" t="s">
        <v>3407</v>
      </c>
      <c r="F1338">
        <v>91356</v>
      </c>
      <c r="G1338" s="5">
        <v>2</v>
      </c>
      <c r="H1338" t="s">
        <v>2203</v>
      </c>
      <c r="I1338" t="s">
        <v>2204</v>
      </c>
      <c r="J1338" s="6" t="s">
        <v>6113</v>
      </c>
      <c r="K1338" s="6" t="s">
        <v>6113</v>
      </c>
      <c r="L1338" s="6" t="s">
        <v>6113</v>
      </c>
      <c r="M1338" s="6" t="s">
        <v>6113</v>
      </c>
      <c r="N1338" s="6" t="s">
        <v>6113</v>
      </c>
      <c r="O1338" s="6" t="s">
        <v>6106</v>
      </c>
      <c r="P1338" s="6" t="s">
        <v>6106</v>
      </c>
      <c r="Q1338" t="s">
        <v>8</v>
      </c>
      <c r="R1338" t="s">
        <v>9</v>
      </c>
      <c r="S1338" t="s">
        <v>6107</v>
      </c>
      <c r="T1338" t="s">
        <v>8</v>
      </c>
      <c r="U1338" t="s">
        <v>6107</v>
      </c>
      <c r="V1338" t="s">
        <v>6107</v>
      </c>
      <c r="W1338" t="s">
        <v>6107</v>
      </c>
      <c r="X1338" t="s">
        <v>6184</v>
      </c>
    </row>
    <row r="1339" spans="1:24" x14ac:dyDescent="0.25">
      <c r="A1339" s="5">
        <v>5685031</v>
      </c>
      <c r="B1339" s="5">
        <v>1811728454</v>
      </c>
      <c r="C1339" s="11" t="s">
        <v>4616</v>
      </c>
      <c r="D1339" t="s">
        <v>5887</v>
      </c>
      <c r="E1339" t="s">
        <v>3407</v>
      </c>
      <c r="F1339">
        <v>91356</v>
      </c>
      <c r="G1339" s="5">
        <v>2</v>
      </c>
      <c r="H1339" t="s">
        <v>2351</v>
      </c>
      <c r="I1339" t="s">
        <v>2352</v>
      </c>
      <c r="J1339" s="6" t="s">
        <v>6123</v>
      </c>
      <c r="K1339" s="6" t="s">
        <v>6123</v>
      </c>
      <c r="L1339" s="6" t="s">
        <v>6123</v>
      </c>
      <c r="M1339" s="6" t="s">
        <v>6123</v>
      </c>
      <c r="N1339" s="6" t="s">
        <v>6123</v>
      </c>
      <c r="O1339" s="6" t="s">
        <v>6106</v>
      </c>
      <c r="P1339" s="6" t="s">
        <v>6106</v>
      </c>
      <c r="Q1339" t="s">
        <v>8</v>
      </c>
      <c r="R1339" t="s">
        <v>9</v>
      </c>
      <c r="S1339" t="s">
        <v>6107</v>
      </c>
      <c r="T1339" t="s">
        <v>8</v>
      </c>
      <c r="U1339" t="s">
        <v>6107</v>
      </c>
      <c r="V1339" t="s">
        <v>6107</v>
      </c>
      <c r="W1339" t="s">
        <v>6107</v>
      </c>
      <c r="X1339" t="s">
        <v>2932</v>
      </c>
    </row>
    <row r="1340" spans="1:24" x14ac:dyDescent="0.25">
      <c r="A1340" s="5">
        <v>5683948</v>
      </c>
      <c r="B1340" s="5">
        <v>1780426999</v>
      </c>
      <c r="C1340" s="11" t="s">
        <v>4617</v>
      </c>
      <c r="D1340" t="s">
        <v>5888</v>
      </c>
      <c r="E1340" t="s">
        <v>3407</v>
      </c>
      <c r="F1340">
        <v>91356</v>
      </c>
      <c r="G1340" s="5">
        <v>2</v>
      </c>
      <c r="H1340" t="s">
        <v>2353</v>
      </c>
      <c r="I1340" t="s">
        <v>2354</v>
      </c>
      <c r="J1340" s="6" t="s">
        <v>6123</v>
      </c>
      <c r="K1340" s="6" t="s">
        <v>6123</v>
      </c>
      <c r="L1340" s="6" t="s">
        <v>6123</v>
      </c>
      <c r="M1340" s="6" t="s">
        <v>6123</v>
      </c>
      <c r="N1340" s="6" t="s">
        <v>6123</v>
      </c>
      <c r="O1340" s="6" t="s">
        <v>6106</v>
      </c>
      <c r="P1340" s="6" t="s">
        <v>6106</v>
      </c>
      <c r="Q1340" t="s">
        <v>8</v>
      </c>
      <c r="R1340" t="s">
        <v>9</v>
      </c>
      <c r="S1340" t="s">
        <v>6107</v>
      </c>
      <c r="T1340" t="s">
        <v>9</v>
      </c>
      <c r="U1340" t="s">
        <v>6107</v>
      </c>
      <c r="V1340" t="s">
        <v>6107</v>
      </c>
      <c r="W1340" t="s">
        <v>6107</v>
      </c>
      <c r="X1340" t="s">
        <v>2932</v>
      </c>
    </row>
    <row r="1341" spans="1:24" x14ac:dyDescent="0.25">
      <c r="A1341" s="5">
        <v>5626532</v>
      </c>
      <c r="B1341" s="5">
        <v>1790990042</v>
      </c>
      <c r="C1341" s="5" t="s">
        <v>4751</v>
      </c>
      <c r="D1341" t="s">
        <v>5977</v>
      </c>
      <c r="E1341" t="s">
        <v>3407</v>
      </c>
      <c r="F1341">
        <v>91356</v>
      </c>
      <c r="G1341" s="5">
        <v>2</v>
      </c>
      <c r="H1341" t="s">
        <v>2594</v>
      </c>
      <c r="I1341" t="s">
        <v>2595</v>
      </c>
      <c r="J1341" s="6" t="s">
        <v>6109</v>
      </c>
      <c r="K1341" s="6" t="s">
        <v>6109</v>
      </c>
      <c r="L1341" s="6" t="s">
        <v>6109</v>
      </c>
      <c r="M1341" s="6" t="s">
        <v>6109</v>
      </c>
      <c r="N1341" s="6" t="s">
        <v>6109</v>
      </c>
      <c r="O1341" s="6" t="s">
        <v>6110</v>
      </c>
      <c r="P1341" s="6" t="s">
        <v>6110</v>
      </c>
      <c r="Q1341" t="s">
        <v>8</v>
      </c>
      <c r="R1341" t="s">
        <v>8</v>
      </c>
      <c r="S1341" t="s">
        <v>6107</v>
      </c>
      <c r="T1341" t="s">
        <v>8</v>
      </c>
      <c r="U1341" t="s">
        <v>6107</v>
      </c>
      <c r="V1341" t="s">
        <v>6107</v>
      </c>
      <c r="W1341" t="s">
        <v>6107</v>
      </c>
      <c r="X1341" t="s">
        <v>2927</v>
      </c>
    </row>
    <row r="1342" spans="1:24" x14ac:dyDescent="0.25">
      <c r="A1342" s="5">
        <v>5685601</v>
      </c>
      <c r="B1342" s="5">
        <v>1205663861</v>
      </c>
      <c r="C1342" s="11" t="s">
        <v>4875</v>
      </c>
      <c r="D1342" t="s">
        <v>4876</v>
      </c>
      <c r="E1342" t="s">
        <v>3407</v>
      </c>
      <c r="F1342">
        <v>91356</v>
      </c>
      <c r="G1342" s="5">
        <v>2</v>
      </c>
      <c r="H1342" t="s">
        <v>2868</v>
      </c>
      <c r="I1342" t="s">
        <v>2869</v>
      </c>
      <c r="J1342" s="6" t="s">
        <v>6202</v>
      </c>
      <c r="K1342" s="6" t="s">
        <v>6202</v>
      </c>
      <c r="L1342" s="6" t="s">
        <v>6202</v>
      </c>
      <c r="M1342" s="6" t="s">
        <v>6202</v>
      </c>
      <c r="N1342" s="6" t="s">
        <v>6202</v>
      </c>
      <c r="O1342" s="6" t="s">
        <v>6106</v>
      </c>
      <c r="P1342" s="6" t="s">
        <v>6106</v>
      </c>
      <c r="Q1342" t="s">
        <v>8</v>
      </c>
      <c r="R1342" t="s">
        <v>9</v>
      </c>
      <c r="S1342" t="s">
        <v>6107</v>
      </c>
      <c r="T1342" t="s">
        <v>8</v>
      </c>
      <c r="U1342" t="s">
        <v>6107</v>
      </c>
      <c r="V1342" t="s">
        <v>6107</v>
      </c>
      <c r="W1342" t="s">
        <v>6107</v>
      </c>
      <c r="X1342" t="s">
        <v>2926</v>
      </c>
    </row>
    <row r="1343" spans="1:24" x14ac:dyDescent="0.25">
      <c r="A1343" s="11">
        <v>5688544</v>
      </c>
      <c r="B1343" s="5">
        <v>1225826514</v>
      </c>
      <c r="C1343" s="11" t="s">
        <v>4877</v>
      </c>
      <c r="D1343" t="s">
        <v>6073</v>
      </c>
      <c r="E1343" t="s">
        <v>3407</v>
      </c>
      <c r="F1343">
        <v>91356</v>
      </c>
      <c r="G1343" s="5">
        <v>2</v>
      </c>
      <c r="H1343" t="s">
        <v>2870</v>
      </c>
      <c r="I1343" t="s">
        <v>2871</v>
      </c>
      <c r="J1343" s="6" t="s">
        <v>6123</v>
      </c>
      <c r="K1343" s="6" t="s">
        <v>6123</v>
      </c>
      <c r="L1343" s="6" t="s">
        <v>6123</v>
      </c>
      <c r="M1343" s="6" t="s">
        <v>6123</v>
      </c>
      <c r="N1343" s="6" t="s">
        <v>6123</v>
      </c>
      <c r="O1343" s="6" t="s">
        <v>6106</v>
      </c>
      <c r="P1343" s="6" t="s">
        <v>6106</v>
      </c>
      <c r="Q1343" t="s">
        <v>8</v>
      </c>
      <c r="R1343" t="s">
        <v>9</v>
      </c>
      <c r="S1343" t="s">
        <v>6107</v>
      </c>
      <c r="T1343" t="s">
        <v>8</v>
      </c>
      <c r="U1343" t="s">
        <v>6107</v>
      </c>
      <c r="V1343" t="s">
        <v>6107</v>
      </c>
      <c r="W1343" t="s">
        <v>6107</v>
      </c>
      <c r="X1343" t="s">
        <v>2932</v>
      </c>
    </row>
    <row r="1344" spans="1:24" x14ac:dyDescent="0.25">
      <c r="A1344" s="11">
        <v>5658313</v>
      </c>
      <c r="B1344" s="5">
        <v>1790140721</v>
      </c>
      <c r="C1344" s="5" t="s">
        <v>3091</v>
      </c>
      <c r="D1344" t="s">
        <v>4910</v>
      </c>
      <c r="E1344" t="s">
        <v>3094</v>
      </c>
      <c r="F1344">
        <v>91780</v>
      </c>
      <c r="G1344" s="5">
        <v>3</v>
      </c>
      <c r="H1344" t="s">
        <v>26</v>
      </c>
      <c r="I1344" t="s">
        <v>27</v>
      </c>
      <c r="J1344" s="6" t="s">
        <v>6104</v>
      </c>
      <c r="K1344" s="6" t="s">
        <v>6104</v>
      </c>
      <c r="L1344" s="6" t="s">
        <v>6104</v>
      </c>
      <c r="M1344" s="6" t="s">
        <v>6104</v>
      </c>
      <c r="N1344" s="6" t="s">
        <v>6104</v>
      </c>
      <c r="O1344" s="6" t="s">
        <v>6115</v>
      </c>
      <c r="P1344" s="6" t="s">
        <v>6106</v>
      </c>
      <c r="Q1344" t="s">
        <v>8</v>
      </c>
      <c r="R1344" t="s">
        <v>9</v>
      </c>
      <c r="S1344" t="s">
        <v>6107</v>
      </c>
      <c r="T1344" t="s">
        <v>8</v>
      </c>
      <c r="U1344" t="s">
        <v>6107</v>
      </c>
      <c r="V1344" t="s">
        <v>6107</v>
      </c>
      <c r="W1344" t="s">
        <v>6107</v>
      </c>
      <c r="X1344" t="s">
        <v>6146</v>
      </c>
    </row>
    <row r="1345" spans="1:24" x14ac:dyDescent="0.25">
      <c r="A1345" s="11">
        <v>5663996</v>
      </c>
      <c r="B1345" s="5">
        <v>1194855304</v>
      </c>
      <c r="C1345" s="5" t="s">
        <v>3168</v>
      </c>
      <c r="D1345" t="s">
        <v>4937</v>
      </c>
      <c r="E1345" t="s">
        <v>3169</v>
      </c>
      <c r="F1345">
        <v>91362</v>
      </c>
      <c r="G1345" s="5">
        <v>2</v>
      </c>
      <c r="H1345" t="s">
        <v>117</v>
      </c>
      <c r="I1345" t="s">
        <v>118</v>
      </c>
      <c r="J1345" s="6" t="s">
        <v>6104</v>
      </c>
      <c r="K1345" s="6" t="s">
        <v>6104</v>
      </c>
      <c r="L1345" s="6" t="s">
        <v>6104</v>
      </c>
      <c r="M1345" s="6" t="s">
        <v>6104</v>
      </c>
      <c r="N1345" s="6" t="s">
        <v>6123</v>
      </c>
      <c r="O1345" s="6" t="s">
        <v>6106</v>
      </c>
      <c r="P1345" s="6" t="s">
        <v>6106</v>
      </c>
      <c r="Q1345" t="s">
        <v>8</v>
      </c>
      <c r="R1345" t="s">
        <v>9</v>
      </c>
      <c r="S1345" t="s">
        <v>6107</v>
      </c>
      <c r="T1345" t="s">
        <v>8</v>
      </c>
      <c r="U1345" t="s">
        <v>6107</v>
      </c>
      <c r="V1345" t="s">
        <v>6107</v>
      </c>
      <c r="W1345" t="s">
        <v>6107</v>
      </c>
      <c r="X1345" t="s">
        <v>2932</v>
      </c>
    </row>
    <row r="1346" spans="1:24" x14ac:dyDescent="0.25">
      <c r="A1346" s="5">
        <v>5676397</v>
      </c>
      <c r="B1346" s="5">
        <v>1154082964</v>
      </c>
      <c r="C1346" s="11" t="s">
        <v>3340</v>
      </c>
      <c r="D1346" t="s">
        <v>3341</v>
      </c>
      <c r="E1346" t="s">
        <v>3169</v>
      </c>
      <c r="F1346">
        <v>91362</v>
      </c>
      <c r="G1346" s="5">
        <v>2</v>
      </c>
      <c r="H1346" t="s">
        <v>365</v>
      </c>
      <c r="I1346" t="s">
        <v>366</v>
      </c>
      <c r="J1346" s="6" t="s">
        <v>6123</v>
      </c>
      <c r="K1346" s="6" t="s">
        <v>6123</v>
      </c>
      <c r="L1346" s="6" t="s">
        <v>6123</v>
      </c>
      <c r="M1346" s="6" t="s">
        <v>6123</v>
      </c>
      <c r="N1346" s="6" t="s">
        <v>6123</v>
      </c>
      <c r="O1346" s="6" t="s">
        <v>6106</v>
      </c>
      <c r="P1346" s="6" t="s">
        <v>6106</v>
      </c>
      <c r="Q1346" t="s">
        <v>8</v>
      </c>
      <c r="R1346" t="s">
        <v>9</v>
      </c>
      <c r="S1346" t="s">
        <v>6107</v>
      </c>
      <c r="T1346" t="s">
        <v>8</v>
      </c>
      <c r="U1346" t="s">
        <v>6107</v>
      </c>
      <c r="V1346" t="s">
        <v>6107</v>
      </c>
      <c r="W1346" t="s">
        <v>6107</v>
      </c>
      <c r="X1346" t="s">
        <v>2932</v>
      </c>
    </row>
    <row r="1347" spans="1:24" x14ac:dyDescent="0.25">
      <c r="A1347" s="5">
        <v>5677161</v>
      </c>
      <c r="B1347" s="5">
        <v>1740859040</v>
      </c>
      <c r="C1347" s="5" t="s">
        <v>3457</v>
      </c>
      <c r="D1347" t="s">
        <v>5076</v>
      </c>
      <c r="E1347" t="s">
        <v>3169</v>
      </c>
      <c r="F1347">
        <v>91361</v>
      </c>
      <c r="G1347" s="5">
        <v>2</v>
      </c>
      <c r="H1347" t="s">
        <v>538</v>
      </c>
      <c r="I1347" t="s">
        <v>539</v>
      </c>
      <c r="J1347" s="6" t="s">
        <v>6405</v>
      </c>
      <c r="K1347" s="6" t="s">
        <v>6405</v>
      </c>
      <c r="L1347" s="6" t="s">
        <v>6405</v>
      </c>
      <c r="M1347" s="6" t="s">
        <v>6405</v>
      </c>
      <c r="N1347" s="6" t="s">
        <v>6405</v>
      </c>
      <c r="O1347" s="6" t="s">
        <v>6106</v>
      </c>
      <c r="P1347" s="6" t="s">
        <v>6106</v>
      </c>
      <c r="Q1347" t="s">
        <v>8</v>
      </c>
      <c r="R1347" t="s">
        <v>8</v>
      </c>
      <c r="S1347" t="s">
        <v>6107</v>
      </c>
      <c r="T1347" t="s">
        <v>8</v>
      </c>
      <c r="U1347" t="s">
        <v>6107</v>
      </c>
      <c r="V1347" t="s">
        <v>6107</v>
      </c>
      <c r="W1347" t="s">
        <v>6107</v>
      </c>
      <c r="X1347" t="s">
        <v>6133</v>
      </c>
    </row>
    <row r="1348" spans="1:24" x14ac:dyDescent="0.25">
      <c r="A1348" s="5">
        <v>5681475</v>
      </c>
      <c r="B1348" s="5">
        <v>1528843034</v>
      </c>
      <c r="C1348" s="5" t="s">
        <v>3520</v>
      </c>
      <c r="D1348" t="s">
        <v>5116</v>
      </c>
      <c r="E1348" t="s">
        <v>3169</v>
      </c>
      <c r="F1348">
        <v>91362</v>
      </c>
      <c r="G1348" s="5">
        <v>2</v>
      </c>
      <c r="H1348" t="s">
        <v>654</v>
      </c>
      <c r="I1348" t="s">
        <v>655</v>
      </c>
      <c r="J1348" s="6" t="s">
        <v>6172</v>
      </c>
      <c r="K1348" s="6" t="s">
        <v>6172</v>
      </c>
      <c r="L1348" s="6" t="s">
        <v>6172</v>
      </c>
      <c r="M1348" s="6" t="s">
        <v>6172</v>
      </c>
      <c r="N1348" s="6" t="s">
        <v>6172</v>
      </c>
      <c r="O1348" s="6" t="s">
        <v>6106</v>
      </c>
      <c r="P1348" s="6" t="s">
        <v>6106</v>
      </c>
      <c r="Q1348" t="s">
        <v>8</v>
      </c>
      <c r="R1348" t="s">
        <v>8</v>
      </c>
      <c r="S1348" t="s">
        <v>6107</v>
      </c>
      <c r="T1348" t="s">
        <v>8</v>
      </c>
      <c r="U1348" t="s">
        <v>6107</v>
      </c>
      <c r="V1348" t="s">
        <v>6107</v>
      </c>
      <c r="W1348" t="s">
        <v>6107</v>
      </c>
      <c r="X1348" t="s">
        <v>6659</v>
      </c>
    </row>
    <row r="1349" spans="1:24" x14ac:dyDescent="0.25">
      <c r="A1349" s="11" t="s">
        <v>738</v>
      </c>
      <c r="B1349" s="5">
        <v>1699718460</v>
      </c>
      <c r="C1349" s="5" t="s">
        <v>3605</v>
      </c>
      <c r="D1349" t="s">
        <v>5182</v>
      </c>
      <c r="E1349" t="s">
        <v>3169</v>
      </c>
      <c r="F1349">
        <v>91362</v>
      </c>
      <c r="G1349" s="5">
        <v>2</v>
      </c>
      <c r="H1349" t="s">
        <v>739</v>
      </c>
      <c r="I1349" t="s">
        <v>674</v>
      </c>
      <c r="J1349" s="6" t="s">
        <v>6109</v>
      </c>
      <c r="K1349" s="6" t="s">
        <v>6109</v>
      </c>
      <c r="L1349" s="6" t="s">
        <v>6109</v>
      </c>
      <c r="M1349" s="6" t="s">
        <v>6109</v>
      </c>
      <c r="N1349" s="6" t="s">
        <v>6109</v>
      </c>
      <c r="O1349" s="6" t="s">
        <v>6104</v>
      </c>
      <c r="P1349" s="6" t="s">
        <v>6110</v>
      </c>
      <c r="Q1349" t="s">
        <v>8</v>
      </c>
      <c r="R1349" t="s">
        <v>9</v>
      </c>
      <c r="S1349" t="s">
        <v>9</v>
      </c>
      <c r="T1349" t="s">
        <v>8</v>
      </c>
      <c r="U1349" t="s">
        <v>9</v>
      </c>
      <c r="V1349" t="s">
        <v>8</v>
      </c>
      <c r="W1349" t="s">
        <v>9</v>
      </c>
    </row>
    <row r="1350" spans="1:24" x14ac:dyDescent="0.25">
      <c r="A1350" s="5">
        <v>5618749</v>
      </c>
      <c r="B1350" s="5">
        <v>1689615569</v>
      </c>
      <c r="C1350" s="11" t="s">
        <v>3716</v>
      </c>
      <c r="D1350" t="s">
        <v>5278</v>
      </c>
      <c r="E1350" t="s">
        <v>3169</v>
      </c>
      <c r="F1350">
        <v>91361</v>
      </c>
      <c r="G1350" s="5">
        <v>2</v>
      </c>
      <c r="H1350" t="s">
        <v>845</v>
      </c>
      <c r="I1350" t="s">
        <v>674</v>
      </c>
      <c r="J1350" s="6" t="s">
        <v>6561</v>
      </c>
      <c r="K1350" s="6" t="s">
        <v>6561</v>
      </c>
      <c r="L1350" s="6" t="s">
        <v>6561</v>
      </c>
      <c r="M1350" s="6" t="s">
        <v>6561</v>
      </c>
      <c r="N1350" s="6" t="s">
        <v>6561</v>
      </c>
      <c r="O1350" s="6" t="s">
        <v>6561</v>
      </c>
      <c r="P1350" s="6" t="s">
        <v>6561</v>
      </c>
      <c r="Q1350" t="s">
        <v>8</v>
      </c>
      <c r="R1350" t="s">
        <v>8</v>
      </c>
      <c r="S1350" t="s">
        <v>9</v>
      </c>
      <c r="T1350" t="s">
        <v>8</v>
      </c>
      <c r="U1350" t="s">
        <v>9</v>
      </c>
      <c r="V1350" t="s">
        <v>8</v>
      </c>
      <c r="W1350" t="s">
        <v>9</v>
      </c>
    </row>
    <row r="1351" spans="1:24" x14ac:dyDescent="0.25">
      <c r="A1351" s="5">
        <v>5685144</v>
      </c>
      <c r="B1351" s="5">
        <v>1447082201</v>
      </c>
      <c r="C1351" s="5" t="s">
        <v>4183</v>
      </c>
      <c r="D1351" t="s">
        <v>5606</v>
      </c>
      <c r="E1351" t="s">
        <v>3169</v>
      </c>
      <c r="F1351">
        <v>91360</v>
      </c>
      <c r="H1351" t="s">
        <v>1592</v>
      </c>
      <c r="I1351" t="s">
        <v>1593</v>
      </c>
      <c r="J1351" s="6" t="s">
        <v>6172</v>
      </c>
      <c r="K1351" s="6" t="s">
        <v>6172</v>
      </c>
      <c r="L1351" s="6" t="s">
        <v>6172</v>
      </c>
      <c r="M1351" s="6" t="s">
        <v>6172</v>
      </c>
      <c r="N1351" s="6" t="s">
        <v>6172</v>
      </c>
      <c r="O1351" s="6" t="s">
        <v>6106</v>
      </c>
      <c r="P1351" s="6" t="s">
        <v>6106</v>
      </c>
      <c r="Q1351" t="s">
        <v>8</v>
      </c>
      <c r="R1351" t="s">
        <v>9</v>
      </c>
      <c r="S1351" t="s">
        <v>9</v>
      </c>
      <c r="T1351" t="s">
        <v>9</v>
      </c>
      <c r="U1351" t="s">
        <v>8</v>
      </c>
      <c r="V1351" t="s">
        <v>8</v>
      </c>
      <c r="W1351" t="s">
        <v>9</v>
      </c>
      <c r="X1351" t="s">
        <v>6329</v>
      </c>
    </row>
    <row r="1352" spans="1:24" x14ac:dyDescent="0.25">
      <c r="A1352" s="5">
        <v>5648285</v>
      </c>
      <c r="B1352" s="5">
        <v>1720420573</v>
      </c>
      <c r="C1352" s="5" t="s">
        <v>4365</v>
      </c>
      <c r="D1352" t="s">
        <v>5707</v>
      </c>
      <c r="E1352" t="s">
        <v>3169</v>
      </c>
      <c r="F1352">
        <v>91362</v>
      </c>
      <c r="G1352" s="5">
        <v>2</v>
      </c>
      <c r="H1352" t="s">
        <v>1921</v>
      </c>
      <c r="I1352" t="s">
        <v>1922</v>
      </c>
      <c r="J1352" s="6" t="s">
        <v>6104</v>
      </c>
      <c r="K1352" s="6" t="s">
        <v>6104</v>
      </c>
      <c r="L1352" s="6" t="s">
        <v>6104</v>
      </c>
      <c r="M1352" s="6" t="s">
        <v>6104</v>
      </c>
      <c r="N1352" s="6" t="s">
        <v>6104</v>
      </c>
      <c r="O1352" s="6" t="s">
        <v>6106</v>
      </c>
      <c r="P1352" s="6" t="s">
        <v>6106</v>
      </c>
      <c r="Q1352" t="s">
        <v>8</v>
      </c>
      <c r="R1352" t="s">
        <v>9</v>
      </c>
      <c r="S1352" t="s">
        <v>6107</v>
      </c>
      <c r="T1352" t="s">
        <v>8</v>
      </c>
      <c r="U1352" t="s">
        <v>6107</v>
      </c>
      <c r="V1352" t="s">
        <v>6107</v>
      </c>
      <c r="W1352" t="s">
        <v>6107</v>
      </c>
      <c r="X1352" t="s">
        <v>2952</v>
      </c>
    </row>
    <row r="1353" spans="1:24" x14ac:dyDescent="0.25">
      <c r="A1353" s="11" t="s">
        <v>6222</v>
      </c>
      <c r="B1353" s="5">
        <v>1972534774</v>
      </c>
      <c r="C1353" s="11" t="s">
        <v>6223</v>
      </c>
      <c r="D1353" t="s">
        <v>6224</v>
      </c>
      <c r="E1353" t="s">
        <v>3169</v>
      </c>
      <c r="F1353">
        <v>91362</v>
      </c>
      <c r="G1353" s="5">
        <v>2</v>
      </c>
      <c r="H1353" t="s">
        <v>6225</v>
      </c>
      <c r="I1353" t="s">
        <v>6226</v>
      </c>
      <c r="J1353" s="6" t="s">
        <v>6122</v>
      </c>
      <c r="K1353" s="6" t="s">
        <v>6122</v>
      </c>
      <c r="L1353" s="6" t="s">
        <v>6122</v>
      </c>
      <c r="M1353" s="6" t="s">
        <v>6122</v>
      </c>
      <c r="N1353" s="6" t="s">
        <v>6122</v>
      </c>
      <c r="O1353" s="6" t="s">
        <v>6123</v>
      </c>
      <c r="P1353" s="6" t="s">
        <v>6123</v>
      </c>
      <c r="Q1353" t="s">
        <v>8</v>
      </c>
      <c r="R1353" t="s">
        <v>8</v>
      </c>
      <c r="S1353" t="s">
        <v>6107</v>
      </c>
      <c r="T1353" t="s">
        <v>8</v>
      </c>
      <c r="U1353" t="s">
        <v>6107</v>
      </c>
      <c r="V1353" t="s">
        <v>6107</v>
      </c>
      <c r="W1353" t="s">
        <v>6107</v>
      </c>
      <c r="X1353" t="s">
        <v>2927</v>
      </c>
    </row>
    <row r="1354" spans="1:24" x14ac:dyDescent="0.25">
      <c r="A1354" s="5">
        <v>5614424</v>
      </c>
      <c r="B1354" s="5">
        <v>1336285956</v>
      </c>
      <c r="C1354" s="5" t="s">
        <v>4478</v>
      </c>
      <c r="D1354" t="s">
        <v>4479</v>
      </c>
      <c r="E1354" t="s">
        <v>3169</v>
      </c>
      <c r="F1354">
        <v>91361</v>
      </c>
      <c r="G1354" s="5">
        <v>2</v>
      </c>
      <c r="H1354" t="s">
        <v>2096</v>
      </c>
      <c r="I1354" t="s">
        <v>2097</v>
      </c>
      <c r="J1354" s="6" t="s">
        <v>6123</v>
      </c>
      <c r="K1354" s="6" t="s">
        <v>6123</v>
      </c>
      <c r="L1354" s="6" t="s">
        <v>6123</v>
      </c>
      <c r="M1354" s="6" t="s">
        <v>6123</v>
      </c>
      <c r="N1354" s="6" t="s">
        <v>6123</v>
      </c>
      <c r="O1354" s="6" t="s">
        <v>6106</v>
      </c>
      <c r="P1354" s="6" t="s">
        <v>6106</v>
      </c>
      <c r="Q1354" t="s">
        <v>8</v>
      </c>
      <c r="R1354" t="s">
        <v>8</v>
      </c>
      <c r="S1354" t="s">
        <v>6107</v>
      </c>
      <c r="T1354" t="s">
        <v>8</v>
      </c>
      <c r="U1354" t="s">
        <v>6107</v>
      </c>
      <c r="V1354" t="s">
        <v>6107</v>
      </c>
      <c r="W1354" t="s">
        <v>6107</v>
      </c>
      <c r="X1354" t="s">
        <v>2953</v>
      </c>
    </row>
    <row r="1355" spans="1:24" x14ac:dyDescent="0.25">
      <c r="A1355" s="11" t="s">
        <v>6406</v>
      </c>
      <c r="B1355" s="5">
        <v>1700822582</v>
      </c>
      <c r="C1355" s="11" t="s">
        <v>6407</v>
      </c>
      <c r="D1355" t="s">
        <v>6408</v>
      </c>
      <c r="E1355" t="s">
        <v>3169</v>
      </c>
      <c r="F1355">
        <v>91362</v>
      </c>
      <c r="G1355" s="5">
        <v>2</v>
      </c>
      <c r="H1355" t="s">
        <v>6409</v>
      </c>
      <c r="I1355" t="s">
        <v>6410</v>
      </c>
      <c r="J1355" s="6" t="s">
        <v>6122</v>
      </c>
      <c r="K1355" s="6" t="s">
        <v>6122</v>
      </c>
      <c r="L1355" s="6" t="s">
        <v>6122</v>
      </c>
      <c r="M1355" s="6" t="s">
        <v>6122</v>
      </c>
      <c r="N1355" s="6" t="s">
        <v>6122</v>
      </c>
      <c r="O1355" s="6" t="s">
        <v>6123</v>
      </c>
      <c r="P1355" s="6" t="s">
        <v>6123</v>
      </c>
      <c r="Q1355" t="s">
        <v>8</v>
      </c>
      <c r="R1355" t="s">
        <v>8</v>
      </c>
      <c r="S1355" t="s">
        <v>6107</v>
      </c>
      <c r="T1355" t="s">
        <v>8</v>
      </c>
      <c r="U1355" t="s">
        <v>6107</v>
      </c>
      <c r="V1355" t="s">
        <v>6107</v>
      </c>
      <c r="W1355" t="s">
        <v>6107</v>
      </c>
      <c r="X1355" t="s">
        <v>2927</v>
      </c>
    </row>
    <row r="1356" spans="1:24" x14ac:dyDescent="0.25">
      <c r="A1356" s="11">
        <v>5667021</v>
      </c>
      <c r="B1356" s="5">
        <v>1316428808</v>
      </c>
      <c r="C1356" s="5" t="s">
        <v>4852</v>
      </c>
      <c r="D1356" t="s">
        <v>6062</v>
      </c>
      <c r="E1356" t="s">
        <v>3169</v>
      </c>
      <c r="F1356">
        <v>91361</v>
      </c>
      <c r="G1356" s="5">
        <v>2</v>
      </c>
      <c r="H1356" t="s">
        <v>2824</v>
      </c>
      <c r="I1356" t="s">
        <v>2825</v>
      </c>
      <c r="J1356" s="6" t="s">
        <v>6123</v>
      </c>
      <c r="K1356" s="6" t="s">
        <v>6123</v>
      </c>
      <c r="L1356" s="6" t="s">
        <v>6123</v>
      </c>
      <c r="M1356" s="6" t="s">
        <v>6123</v>
      </c>
      <c r="N1356" s="6" t="s">
        <v>6123</v>
      </c>
      <c r="O1356" s="6" t="s">
        <v>6106</v>
      </c>
      <c r="P1356" s="6" t="s">
        <v>6106</v>
      </c>
      <c r="Q1356" t="s">
        <v>8</v>
      </c>
      <c r="R1356" t="s">
        <v>9</v>
      </c>
      <c r="S1356" t="s">
        <v>6107</v>
      </c>
      <c r="T1356" t="s">
        <v>8</v>
      </c>
      <c r="U1356" t="s">
        <v>6107</v>
      </c>
      <c r="V1356" t="s">
        <v>6107</v>
      </c>
      <c r="W1356" t="s">
        <v>6107</v>
      </c>
      <c r="X1356" t="s">
        <v>6133</v>
      </c>
    </row>
    <row r="1357" spans="1:24" x14ac:dyDescent="0.25">
      <c r="A1357" s="11">
        <v>5633501</v>
      </c>
      <c r="B1357" s="5">
        <v>1164660437</v>
      </c>
      <c r="C1357" s="5" t="s">
        <v>3252</v>
      </c>
      <c r="D1357" t="s">
        <v>3253</v>
      </c>
      <c r="E1357" t="s">
        <v>3254</v>
      </c>
      <c r="F1357">
        <v>90503</v>
      </c>
      <c r="G1357" s="5">
        <v>8</v>
      </c>
      <c r="H1357" t="s">
        <v>219</v>
      </c>
      <c r="I1357" t="s">
        <v>220</v>
      </c>
      <c r="J1357" s="6" t="s">
        <v>6130</v>
      </c>
      <c r="K1357" s="6" t="s">
        <v>6130</v>
      </c>
      <c r="L1357" s="6" t="s">
        <v>6130</v>
      </c>
      <c r="M1357" s="6" t="s">
        <v>6130</v>
      </c>
      <c r="N1357" s="6" t="s">
        <v>6130</v>
      </c>
      <c r="O1357" s="6" t="s">
        <v>6106</v>
      </c>
      <c r="P1357" s="6" t="s">
        <v>6106</v>
      </c>
      <c r="Q1357" t="s">
        <v>8</v>
      </c>
      <c r="R1357" t="s">
        <v>9</v>
      </c>
      <c r="S1357" t="s">
        <v>6107</v>
      </c>
      <c r="T1357" t="s">
        <v>8</v>
      </c>
      <c r="U1357" t="s">
        <v>6107</v>
      </c>
      <c r="V1357" t="s">
        <v>6107</v>
      </c>
      <c r="W1357" t="s">
        <v>6107</v>
      </c>
      <c r="X1357" t="s">
        <v>2927</v>
      </c>
    </row>
    <row r="1358" spans="1:24" x14ac:dyDescent="0.25">
      <c r="A1358" s="11">
        <v>5627510</v>
      </c>
      <c r="B1358" s="5">
        <v>1467650713</v>
      </c>
      <c r="C1358" s="11" t="s">
        <v>3305</v>
      </c>
      <c r="D1358" t="s">
        <v>5007</v>
      </c>
      <c r="E1358" t="s">
        <v>3254</v>
      </c>
      <c r="F1358">
        <v>90502</v>
      </c>
      <c r="G1358" s="5">
        <v>8</v>
      </c>
      <c r="H1358" t="s">
        <v>307</v>
      </c>
      <c r="I1358" t="s">
        <v>308</v>
      </c>
      <c r="J1358" s="6" t="s">
        <v>6113</v>
      </c>
      <c r="K1358" s="6" t="s">
        <v>6113</v>
      </c>
      <c r="L1358" s="6" t="s">
        <v>6113</v>
      </c>
      <c r="M1358" s="6" t="s">
        <v>6113</v>
      </c>
      <c r="N1358" s="6" t="s">
        <v>6113</v>
      </c>
      <c r="O1358" s="6" t="s">
        <v>6106</v>
      </c>
      <c r="P1358" s="6" t="s">
        <v>6106</v>
      </c>
      <c r="Q1358" t="s">
        <v>8</v>
      </c>
      <c r="R1358" t="s">
        <v>9</v>
      </c>
      <c r="S1358" t="s">
        <v>9</v>
      </c>
      <c r="T1358" t="s">
        <v>9</v>
      </c>
      <c r="U1358" t="s">
        <v>8</v>
      </c>
      <c r="V1358" t="s">
        <v>8</v>
      </c>
      <c r="W1358" t="s">
        <v>9</v>
      </c>
      <c r="X1358" t="s">
        <v>6129</v>
      </c>
    </row>
    <row r="1359" spans="1:24" x14ac:dyDescent="0.25">
      <c r="A1359" s="11">
        <v>5646003</v>
      </c>
      <c r="B1359" s="5">
        <v>1477807667</v>
      </c>
      <c r="C1359" s="5" t="s">
        <v>3377</v>
      </c>
      <c r="D1359" t="s">
        <v>5041</v>
      </c>
      <c r="E1359" t="s">
        <v>3254</v>
      </c>
      <c r="F1359">
        <v>90501</v>
      </c>
      <c r="G1359" s="5">
        <v>8</v>
      </c>
      <c r="H1359" t="s">
        <v>428</v>
      </c>
      <c r="I1359" t="s">
        <v>429</v>
      </c>
      <c r="J1359" s="6" t="s">
        <v>6170</v>
      </c>
      <c r="K1359" s="6" t="s">
        <v>6170</v>
      </c>
      <c r="L1359" s="6" t="s">
        <v>6170</v>
      </c>
      <c r="M1359" s="6" t="s">
        <v>6170</v>
      </c>
      <c r="N1359" s="6" t="s">
        <v>6170</v>
      </c>
      <c r="O1359" s="6" t="s">
        <v>6106</v>
      </c>
      <c r="P1359" s="6" t="s">
        <v>6106</v>
      </c>
      <c r="Q1359" t="s">
        <v>8</v>
      </c>
      <c r="R1359" t="s">
        <v>9</v>
      </c>
      <c r="S1359" t="s">
        <v>9</v>
      </c>
      <c r="T1359" t="s">
        <v>8</v>
      </c>
      <c r="U1359" t="s">
        <v>8</v>
      </c>
      <c r="V1359" t="s">
        <v>8</v>
      </c>
      <c r="W1359" t="s">
        <v>8</v>
      </c>
      <c r="X1359" t="s">
        <v>6133</v>
      </c>
    </row>
    <row r="1360" spans="1:24" x14ac:dyDescent="0.25">
      <c r="A1360" s="11" t="s">
        <v>484</v>
      </c>
      <c r="B1360" s="5">
        <v>1629184007</v>
      </c>
      <c r="C1360" s="5" t="s">
        <v>3410</v>
      </c>
      <c r="D1360" t="s">
        <v>3411</v>
      </c>
      <c r="E1360" t="s">
        <v>3254</v>
      </c>
      <c r="F1360">
        <v>90502</v>
      </c>
      <c r="G1360" s="5">
        <v>8</v>
      </c>
      <c r="H1360" t="s">
        <v>485</v>
      </c>
      <c r="I1360" t="s">
        <v>486</v>
      </c>
      <c r="J1360" s="6" t="s">
        <v>6261</v>
      </c>
      <c r="K1360" s="6" t="s">
        <v>6261</v>
      </c>
      <c r="L1360" s="6" t="s">
        <v>6261</v>
      </c>
      <c r="M1360" s="6" t="s">
        <v>6261</v>
      </c>
      <c r="N1360" s="6" t="s">
        <v>6261</v>
      </c>
      <c r="O1360" s="6" t="s">
        <v>6412</v>
      </c>
      <c r="P1360" s="6" t="s">
        <v>6106</v>
      </c>
      <c r="Q1360" t="s">
        <v>8</v>
      </c>
      <c r="R1360" t="s">
        <v>9</v>
      </c>
      <c r="S1360" t="s">
        <v>6107</v>
      </c>
      <c r="T1360" t="s">
        <v>9</v>
      </c>
      <c r="U1360" t="s">
        <v>6107</v>
      </c>
      <c r="V1360" t="s">
        <v>6107</v>
      </c>
      <c r="W1360" t="s">
        <v>6107</v>
      </c>
      <c r="X1360" t="s">
        <v>6108</v>
      </c>
    </row>
    <row r="1361" spans="1:24" x14ac:dyDescent="0.25">
      <c r="A1361" s="11" t="s">
        <v>599</v>
      </c>
      <c r="B1361" s="5">
        <v>1013027614</v>
      </c>
      <c r="C1361" s="5" t="s">
        <v>3496</v>
      </c>
      <c r="D1361" t="s">
        <v>5097</v>
      </c>
      <c r="E1361" t="s">
        <v>3254</v>
      </c>
      <c r="F1361">
        <v>90505</v>
      </c>
      <c r="G1361" s="5">
        <v>8</v>
      </c>
      <c r="H1361" t="s">
        <v>600</v>
      </c>
      <c r="I1361" t="s">
        <v>601</v>
      </c>
      <c r="J1361" s="6" t="s">
        <v>6111</v>
      </c>
      <c r="K1361" s="6" t="s">
        <v>6111</v>
      </c>
      <c r="L1361" s="6" t="s">
        <v>6111</v>
      </c>
      <c r="M1361" s="6" t="s">
        <v>6111</v>
      </c>
      <c r="N1361" s="6" t="s">
        <v>6111</v>
      </c>
      <c r="O1361" s="6" t="s">
        <v>6112</v>
      </c>
      <c r="P1361" s="6" t="s">
        <v>6106</v>
      </c>
      <c r="Q1361" t="s">
        <v>8</v>
      </c>
      <c r="R1361" t="s">
        <v>9</v>
      </c>
      <c r="S1361" t="s">
        <v>9</v>
      </c>
      <c r="T1361" t="s">
        <v>8</v>
      </c>
      <c r="U1361" t="s">
        <v>9</v>
      </c>
      <c r="V1361" t="s">
        <v>8</v>
      </c>
      <c r="W1361" t="s">
        <v>9</v>
      </c>
      <c r="X1361" t="s">
        <v>2927</v>
      </c>
    </row>
    <row r="1362" spans="1:24" x14ac:dyDescent="0.25">
      <c r="A1362" s="11">
        <v>5620439</v>
      </c>
      <c r="B1362" s="5">
        <v>1750327813</v>
      </c>
      <c r="C1362" s="5" t="s">
        <v>3575</v>
      </c>
      <c r="D1362" t="s">
        <v>5157</v>
      </c>
      <c r="E1362" t="s">
        <v>3254</v>
      </c>
      <c r="F1362">
        <v>90505</v>
      </c>
      <c r="G1362" s="5">
        <v>8</v>
      </c>
      <c r="H1362" t="s">
        <v>712</v>
      </c>
      <c r="I1362" t="s">
        <v>674</v>
      </c>
      <c r="J1362" s="6" t="s">
        <v>6109</v>
      </c>
      <c r="K1362" s="6" t="s">
        <v>6109</v>
      </c>
      <c r="L1362" s="6" t="s">
        <v>6109</v>
      </c>
      <c r="M1362" s="6" t="s">
        <v>6109</v>
      </c>
      <c r="N1362" s="6" t="s">
        <v>6109</v>
      </c>
      <c r="O1362" s="6" t="s">
        <v>6104</v>
      </c>
      <c r="P1362" s="6" t="s">
        <v>6110</v>
      </c>
      <c r="Q1362" t="s">
        <v>8</v>
      </c>
      <c r="R1362" t="s">
        <v>9</v>
      </c>
      <c r="S1362" t="s">
        <v>9</v>
      </c>
      <c r="T1362" t="s">
        <v>8</v>
      </c>
      <c r="U1362" t="s">
        <v>9</v>
      </c>
      <c r="V1362" t="s">
        <v>8</v>
      </c>
      <c r="W1362" t="s">
        <v>9</v>
      </c>
    </row>
    <row r="1363" spans="1:24" x14ac:dyDescent="0.25">
      <c r="A1363" s="11">
        <v>5620150</v>
      </c>
      <c r="B1363" s="5">
        <v>1124064282</v>
      </c>
      <c r="C1363" s="5" t="s">
        <v>3583</v>
      </c>
      <c r="D1363" t="s">
        <v>5164</v>
      </c>
      <c r="E1363" t="s">
        <v>3254</v>
      </c>
      <c r="F1363">
        <v>90503</v>
      </c>
      <c r="G1363" s="5">
        <v>8</v>
      </c>
      <c r="H1363" t="s">
        <v>719</v>
      </c>
      <c r="I1363" t="s">
        <v>674</v>
      </c>
      <c r="J1363" s="6" t="s">
        <v>6093</v>
      </c>
      <c r="K1363" s="6" t="s">
        <v>6093</v>
      </c>
      <c r="L1363" s="6" t="s">
        <v>6093</v>
      </c>
      <c r="M1363" s="6" t="s">
        <v>6093</v>
      </c>
      <c r="N1363" s="6" t="s">
        <v>6093</v>
      </c>
      <c r="O1363" s="6" t="s">
        <v>6093</v>
      </c>
      <c r="P1363" s="6" t="s">
        <v>6093</v>
      </c>
      <c r="Q1363" t="s">
        <v>9</v>
      </c>
      <c r="R1363" t="s">
        <v>8</v>
      </c>
      <c r="S1363" t="s">
        <v>9</v>
      </c>
      <c r="T1363" t="s">
        <v>8</v>
      </c>
      <c r="U1363" t="s">
        <v>9</v>
      </c>
      <c r="V1363" t="s">
        <v>8</v>
      </c>
      <c r="W1363" t="s">
        <v>9</v>
      </c>
    </row>
    <row r="1364" spans="1:24" x14ac:dyDescent="0.25">
      <c r="A1364" s="11">
        <v>5618713</v>
      </c>
      <c r="B1364" s="5">
        <v>1952342834</v>
      </c>
      <c r="C1364" s="5" t="s">
        <v>3609</v>
      </c>
      <c r="D1364" t="s">
        <v>5186</v>
      </c>
      <c r="E1364" t="s">
        <v>3254</v>
      </c>
      <c r="F1364">
        <v>90505</v>
      </c>
      <c r="G1364" s="5">
        <v>8</v>
      </c>
      <c r="H1364" t="s">
        <v>744</v>
      </c>
      <c r="I1364" t="s">
        <v>674</v>
      </c>
      <c r="J1364" s="6" t="s">
        <v>6136</v>
      </c>
      <c r="K1364" s="6" t="s">
        <v>6136</v>
      </c>
      <c r="L1364" s="6" t="s">
        <v>6136</v>
      </c>
      <c r="M1364" s="6" t="s">
        <v>6136</v>
      </c>
      <c r="N1364" s="6" t="s">
        <v>6136</v>
      </c>
      <c r="O1364" s="6" t="s">
        <v>6104</v>
      </c>
      <c r="P1364" s="6" t="s">
        <v>6110</v>
      </c>
      <c r="Q1364" t="s">
        <v>8</v>
      </c>
      <c r="R1364" t="s">
        <v>8</v>
      </c>
      <c r="S1364" t="s">
        <v>9</v>
      </c>
      <c r="T1364" t="s">
        <v>8</v>
      </c>
      <c r="U1364" t="s">
        <v>9</v>
      </c>
      <c r="V1364" t="s">
        <v>8</v>
      </c>
      <c r="W1364" t="s">
        <v>9</v>
      </c>
    </row>
    <row r="1365" spans="1:24" x14ac:dyDescent="0.25">
      <c r="A1365" s="11">
        <v>5619032</v>
      </c>
      <c r="B1365" s="5">
        <v>1568403483</v>
      </c>
      <c r="C1365" s="5" t="s">
        <v>3637</v>
      </c>
      <c r="D1365" t="s">
        <v>5208</v>
      </c>
      <c r="E1365" t="s">
        <v>3254</v>
      </c>
      <c r="F1365">
        <v>90503</v>
      </c>
      <c r="G1365" s="5">
        <v>8</v>
      </c>
      <c r="H1365" t="s">
        <v>773</v>
      </c>
      <c r="I1365" t="s">
        <v>674</v>
      </c>
      <c r="J1365" s="6" t="s">
        <v>6109</v>
      </c>
      <c r="K1365" s="6" t="s">
        <v>6109</v>
      </c>
      <c r="L1365" s="6" t="s">
        <v>6109</v>
      </c>
      <c r="M1365" s="6" t="s">
        <v>6109</v>
      </c>
      <c r="N1365" s="6" t="s">
        <v>6109</v>
      </c>
      <c r="O1365" s="6" t="s">
        <v>6104</v>
      </c>
      <c r="P1365" s="6" t="s">
        <v>6110</v>
      </c>
      <c r="Q1365" t="s">
        <v>8</v>
      </c>
      <c r="R1365" t="s">
        <v>8</v>
      </c>
      <c r="S1365" t="s">
        <v>9</v>
      </c>
      <c r="T1365" t="s">
        <v>8</v>
      </c>
      <c r="U1365" t="s">
        <v>9</v>
      </c>
      <c r="V1365" t="s">
        <v>8</v>
      </c>
      <c r="W1365" t="s">
        <v>9</v>
      </c>
    </row>
    <row r="1366" spans="1:24" x14ac:dyDescent="0.25">
      <c r="A1366" s="11">
        <v>5648843</v>
      </c>
      <c r="B1366" s="5">
        <v>1124453030</v>
      </c>
      <c r="C1366" s="11" t="s">
        <v>3761</v>
      </c>
      <c r="D1366" t="s">
        <v>5317</v>
      </c>
      <c r="E1366" t="s">
        <v>3254</v>
      </c>
      <c r="F1366">
        <v>90501</v>
      </c>
      <c r="G1366" s="5">
        <v>8</v>
      </c>
      <c r="H1366" t="s">
        <v>891</v>
      </c>
      <c r="I1366" t="s">
        <v>674</v>
      </c>
      <c r="J1366" s="6" t="s">
        <v>6136</v>
      </c>
      <c r="K1366" s="6" t="s">
        <v>6136</v>
      </c>
      <c r="L1366" s="6" t="s">
        <v>6136</v>
      </c>
      <c r="M1366" s="6" t="s">
        <v>6136</v>
      </c>
      <c r="N1366" s="6" t="s">
        <v>6136</v>
      </c>
      <c r="O1366" s="6" t="s">
        <v>6104</v>
      </c>
      <c r="P1366" s="6" t="s">
        <v>6110</v>
      </c>
      <c r="Q1366" t="s">
        <v>8</v>
      </c>
      <c r="R1366" t="s">
        <v>8</v>
      </c>
      <c r="S1366" t="s">
        <v>9</v>
      </c>
      <c r="T1366" t="s">
        <v>8</v>
      </c>
      <c r="U1366" t="s">
        <v>9</v>
      </c>
      <c r="V1366" t="s">
        <v>8</v>
      </c>
      <c r="W1366" t="s">
        <v>9</v>
      </c>
      <c r="X1366" t="s">
        <v>2927</v>
      </c>
    </row>
    <row r="1367" spans="1:24" x14ac:dyDescent="0.25">
      <c r="A1367" s="11">
        <v>5600691</v>
      </c>
      <c r="B1367" s="5">
        <v>1093737694</v>
      </c>
      <c r="C1367" s="5" t="s">
        <v>3790</v>
      </c>
      <c r="D1367" t="s">
        <v>5345</v>
      </c>
      <c r="E1367" t="s">
        <v>3254</v>
      </c>
      <c r="F1367">
        <v>90505</v>
      </c>
      <c r="G1367" s="5">
        <v>8</v>
      </c>
      <c r="H1367" t="s">
        <v>922</v>
      </c>
      <c r="I1367" t="s">
        <v>674</v>
      </c>
      <c r="J1367" s="6" t="s">
        <v>6136</v>
      </c>
      <c r="K1367" s="6" t="s">
        <v>6136</v>
      </c>
      <c r="L1367" s="6" t="s">
        <v>6136</v>
      </c>
      <c r="M1367" s="6" t="s">
        <v>6136</v>
      </c>
      <c r="N1367" s="6" t="s">
        <v>6136</v>
      </c>
      <c r="O1367" s="6" t="s">
        <v>6104</v>
      </c>
      <c r="P1367" s="6" t="s">
        <v>6104</v>
      </c>
      <c r="Q1367" t="s">
        <v>8</v>
      </c>
      <c r="R1367" t="s">
        <v>9</v>
      </c>
      <c r="S1367" t="s">
        <v>9</v>
      </c>
      <c r="T1367" t="s">
        <v>8</v>
      </c>
      <c r="U1367" t="s">
        <v>9</v>
      </c>
      <c r="V1367" t="s">
        <v>8</v>
      </c>
      <c r="W1367" t="s">
        <v>9</v>
      </c>
      <c r="X1367" t="s">
        <v>2927</v>
      </c>
    </row>
    <row r="1368" spans="1:24" x14ac:dyDescent="0.25">
      <c r="A1368" s="11" t="s">
        <v>1203</v>
      </c>
      <c r="B1368" s="5">
        <v>1699825042</v>
      </c>
      <c r="C1368" s="5" t="s">
        <v>3967</v>
      </c>
      <c r="D1368" t="s">
        <v>5481</v>
      </c>
      <c r="E1368" t="s">
        <v>3254</v>
      </c>
      <c r="F1368">
        <v>90501</v>
      </c>
      <c r="G1368" s="5">
        <v>8</v>
      </c>
      <c r="H1368" t="s">
        <v>1204</v>
      </c>
      <c r="I1368" t="s">
        <v>1205</v>
      </c>
      <c r="J1368" s="6" t="s">
        <v>6104</v>
      </c>
      <c r="K1368" s="6" t="s">
        <v>6104</v>
      </c>
      <c r="L1368" s="6" t="s">
        <v>6104</v>
      </c>
      <c r="M1368" s="6" t="s">
        <v>6104</v>
      </c>
      <c r="N1368" s="6" t="s">
        <v>6104</v>
      </c>
      <c r="O1368" s="6" t="s">
        <v>6191</v>
      </c>
      <c r="P1368" s="6" t="s">
        <v>6106</v>
      </c>
      <c r="Q1368" t="s">
        <v>8</v>
      </c>
      <c r="R1368" t="s">
        <v>9</v>
      </c>
      <c r="S1368" t="s">
        <v>9</v>
      </c>
      <c r="T1368" t="s">
        <v>9</v>
      </c>
      <c r="U1368" t="s">
        <v>8</v>
      </c>
      <c r="V1368" t="s">
        <v>8</v>
      </c>
      <c r="W1368" t="s">
        <v>8</v>
      </c>
      <c r="X1368" t="s">
        <v>6157</v>
      </c>
    </row>
    <row r="1369" spans="1:24" x14ac:dyDescent="0.25">
      <c r="A1369" s="11">
        <v>5672452</v>
      </c>
      <c r="B1369" s="5">
        <v>1487274460</v>
      </c>
      <c r="C1369" s="5" t="s">
        <v>3968</v>
      </c>
      <c r="D1369" t="s">
        <v>5482</v>
      </c>
      <c r="E1369" t="s">
        <v>3254</v>
      </c>
      <c r="F1369">
        <v>90501</v>
      </c>
      <c r="G1369" s="5">
        <v>8</v>
      </c>
      <c r="H1369" t="s">
        <v>1204</v>
      </c>
      <c r="I1369" t="s">
        <v>1205</v>
      </c>
      <c r="J1369" s="6" t="s">
        <v>6104</v>
      </c>
      <c r="K1369" s="6" t="s">
        <v>6104</v>
      </c>
      <c r="L1369" s="6" t="s">
        <v>6104</v>
      </c>
      <c r="M1369" s="6" t="s">
        <v>6104</v>
      </c>
      <c r="N1369" s="6" t="s">
        <v>6104</v>
      </c>
      <c r="O1369" s="6" t="s">
        <v>6191</v>
      </c>
      <c r="P1369" s="6" t="s">
        <v>6106</v>
      </c>
      <c r="Q1369" t="s">
        <v>8</v>
      </c>
      <c r="R1369" t="s">
        <v>9</v>
      </c>
      <c r="S1369" t="s">
        <v>9</v>
      </c>
      <c r="T1369" t="s">
        <v>9</v>
      </c>
      <c r="U1369" t="s">
        <v>8</v>
      </c>
      <c r="V1369" t="s">
        <v>8</v>
      </c>
      <c r="W1369" t="s">
        <v>8</v>
      </c>
      <c r="X1369" t="s">
        <v>6157</v>
      </c>
    </row>
    <row r="1370" spans="1:24" x14ac:dyDescent="0.25">
      <c r="A1370" s="11" t="s">
        <v>1570</v>
      </c>
      <c r="B1370" s="5">
        <v>1821010315</v>
      </c>
      <c r="C1370" s="5" t="s">
        <v>4172</v>
      </c>
      <c r="D1370" t="s">
        <v>5597</v>
      </c>
      <c r="E1370" t="s">
        <v>3254</v>
      </c>
      <c r="F1370">
        <v>90503</v>
      </c>
      <c r="G1370" s="5">
        <v>8</v>
      </c>
      <c r="H1370" t="s">
        <v>1571</v>
      </c>
      <c r="I1370" t="s">
        <v>1572</v>
      </c>
      <c r="J1370" s="6" t="s">
        <v>6109</v>
      </c>
      <c r="K1370" s="6" t="s">
        <v>6109</v>
      </c>
      <c r="L1370" s="6" t="s">
        <v>6109</v>
      </c>
      <c r="M1370" s="6" t="s">
        <v>6109</v>
      </c>
      <c r="N1370" s="6" t="s">
        <v>6109</v>
      </c>
      <c r="O1370" s="6" t="s">
        <v>6104</v>
      </c>
      <c r="P1370" s="6" t="s">
        <v>6104</v>
      </c>
      <c r="Q1370" t="s">
        <v>8</v>
      </c>
      <c r="R1370" t="s">
        <v>9</v>
      </c>
      <c r="S1370" t="s">
        <v>6107</v>
      </c>
      <c r="T1370" t="s">
        <v>8</v>
      </c>
      <c r="U1370" t="s">
        <v>6107</v>
      </c>
      <c r="V1370" t="s">
        <v>6107</v>
      </c>
      <c r="W1370" t="s">
        <v>6107</v>
      </c>
      <c r="X1370" t="s">
        <v>6346</v>
      </c>
    </row>
    <row r="1371" spans="1:24" x14ac:dyDescent="0.25">
      <c r="A1371" s="5">
        <v>5652866</v>
      </c>
      <c r="B1371" s="5">
        <v>1144621723</v>
      </c>
      <c r="C1371" s="11" t="s">
        <v>4175</v>
      </c>
      <c r="D1371" t="s">
        <v>5600</v>
      </c>
      <c r="E1371" t="s">
        <v>3254</v>
      </c>
      <c r="F1371">
        <v>90505</v>
      </c>
      <c r="G1371" s="5">
        <v>8</v>
      </c>
      <c r="H1371" t="s">
        <v>1577</v>
      </c>
      <c r="I1371" t="s">
        <v>1578</v>
      </c>
      <c r="J1371" s="6" t="s">
        <v>6130</v>
      </c>
      <c r="K1371" s="6" t="s">
        <v>6130</v>
      </c>
      <c r="L1371" s="6" t="s">
        <v>6130</v>
      </c>
      <c r="M1371" s="6" t="s">
        <v>6130</v>
      </c>
      <c r="N1371" s="6" t="s">
        <v>6130</v>
      </c>
      <c r="O1371" s="6" t="s">
        <v>6106</v>
      </c>
      <c r="P1371" s="6" t="s">
        <v>6106</v>
      </c>
      <c r="Q1371" t="s">
        <v>8</v>
      </c>
      <c r="R1371" t="s">
        <v>9</v>
      </c>
      <c r="S1371" t="s">
        <v>6107</v>
      </c>
      <c r="T1371" t="s">
        <v>8</v>
      </c>
      <c r="U1371" t="s">
        <v>6107</v>
      </c>
      <c r="V1371" t="s">
        <v>6107</v>
      </c>
      <c r="W1371" t="s">
        <v>6107</v>
      </c>
      <c r="X1371" t="s">
        <v>6264</v>
      </c>
    </row>
    <row r="1372" spans="1:24" x14ac:dyDescent="0.25">
      <c r="A1372" s="5">
        <v>5679898</v>
      </c>
      <c r="B1372" s="5">
        <v>1528753225</v>
      </c>
      <c r="C1372" s="5" t="s">
        <v>4234</v>
      </c>
      <c r="D1372" t="s">
        <v>5635</v>
      </c>
      <c r="E1372" t="s">
        <v>3254</v>
      </c>
      <c r="F1372">
        <v>90503</v>
      </c>
      <c r="G1372" s="5">
        <v>8</v>
      </c>
      <c r="H1372" t="s">
        <v>1690</v>
      </c>
      <c r="I1372" t="s">
        <v>1691</v>
      </c>
      <c r="J1372" s="6" t="s">
        <v>6113</v>
      </c>
      <c r="K1372" s="6" t="s">
        <v>6113</v>
      </c>
      <c r="L1372" s="6" t="s">
        <v>6113</v>
      </c>
      <c r="M1372" s="6" t="s">
        <v>6113</v>
      </c>
      <c r="N1372" s="6" t="s">
        <v>6113</v>
      </c>
      <c r="O1372" s="6" t="s">
        <v>6128</v>
      </c>
      <c r="P1372" s="6" t="s">
        <v>6106</v>
      </c>
      <c r="Q1372" t="s">
        <v>8</v>
      </c>
      <c r="R1372" t="s">
        <v>9</v>
      </c>
      <c r="S1372" t="s">
        <v>6107</v>
      </c>
      <c r="T1372" t="s">
        <v>8</v>
      </c>
      <c r="U1372" t="s">
        <v>6107</v>
      </c>
      <c r="V1372" t="s">
        <v>6107</v>
      </c>
      <c r="W1372" t="s">
        <v>6107</v>
      </c>
      <c r="X1372" t="s">
        <v>6387</v>
      </c>
    </row>
    <row r="1373" spans="1:24" x14ac:dyDescent="0.25">
      <c r="A1373" s="11" t="s">
        <v>1901</v>
      </c>
      <c r="B1373" s="5">
        <v>1124196803</v>
      </c>
      <c r="C1373" s="5" t="s">
        <v>4354</v>
      </c>
      <c r="D1373" t="s">
        <v>4355</v>
      </c>
      <c r="E1373" t="s">
        <v>3254</v>
      </c>
      <c r="F1373">
        <v>90505</v>
      </c>
      <c r="G1373" s="5">
        <v>8</v>
      </c>
      <c r="H1373" t="s">
        <v>1902</v>
      </c>
      <c r="I1373" t="s">
        <v>1903</v>
      </c>
      <c r="J1373" s="6" t="s">
        <v>6104</v>
      </c>
      <c r="K1373" s="6" t="s">
        <v>6104</v>
      </c>
      <c r="L1373" s="6" t="s">
        <v>6104</v>
      </c>
      <c r="M1373" s="6" t="s">
        <v>6104</v>
      </c>
      <c r="N1373" s="6" t="s">
        <v>6104</v>
      </c>
      <c r="O1373" s="6" t="s">
        <v>6106</v>
      </c>
      <c r="P1373" s="6" t="s">
        <v>6106</v>
      </c>
      <c r="Q1373" t="s">
        <v>8</v>
      </c>
      <c r="R1373" t="s">
        <v>9</v>
      </c>
      <c r="S1373" t="s">
        <v>6107</v>
      </c>
      <c r="T1373" t="s">
        <v>8</v>
      </c>
      <c r="U1373" t="s">
        <v>6107</v>
      </c>
      <c r="V1373" t="s">
        <v>6107</v>
      </c>
      <c r="W1373" t="s">
        <v>6107</v>
      </c>
      <c r="X1373" t="s">
        <v>2927</v>
      </c>
    </row>
    <row r="1374" spans="1:24" x14ac:dyDescent="0.25">
      <c r="A1374" s="11" t="s">
        <v>1977</v>
      </c>
      <c r="B1374" s="5">
        <v>1285625376</v>
      </c>
      <c r="C1374" s="5" t="s">
        <v>4398</v>
      </c>
      <c r="D1374" t="s">
        <v>4399</v>
      </c>
      <c r="E1374" t="s">
        <v>3254</v>
      </c>
      <c r="F1374">
        <v>90505</v>
      </c>
      <c r="G1374" s="5">
        <v>8</v>
      </c>
      <c r="H1374" t="s">
        <v>1978</v>
      </c>
      <c r="I1374" t="s">
        <v>1979</v>
      </c>
      <c r="J1374" s="6" t="s">
        <v>6113</v>
      </c>
      <c r="K1374" s="6" t="s">
        <v>6113</v>
      </c>
      <c r="L1374" s="6" t="s">
        <v>6113</v>
      </c>
      <c r="M1374" s="6" t="s">
        <v>6113</v>
      </c>
      <c r="N1374" s="6" t="s">
        <v>6113</v>
      </c>
      <c r="O1374" s="6" t="s">
        <v>6191</v>
      </c>
      <c r="P1374" s="6" t="s">
        <v>6106</v>
      </c>
      <c r="Q1374" t="s">
        <v>8</v>
      </c>
      <c r="R1374" t="s">
        <v>9</v>
      </c>
      <c r="S1374" t="s">
        <v>6107</v>
      </c>
      <c r="T1374" t="s">
        <v>8</v>
      </c>
      <c r="U1374" t="s">
        <v>6107</v>
      </c>
      <c r="V1374" t="s">
        <v>6107</v>
      </c>
      <c r="W1374" t="s">
        <v>6107</v>
      </c>
      <c r="X1374" t="s">
        <v>6133</v>
      </c>
    </row>
    <row r="1375" spans="1:24" x14ac:dyDescent="0.25">
      <c r="A1375" s="5">
        <v>5661738</v>
      </c>
      <c r="B1375" s="5">
        <v>1831632736</v>
      </c>
      <c r="C1375" s="11" t="s">
        <v>4409</v>
      </c>
      <c r="D1375" t="s">
        <v>5738</v>
      </c>
      <c r="E1375" t="s">
        <v>3254</v>
      </c>
      <c r="F1375">
        <v>90503</v>
      </c>
      <c r="G1375" s="5">
        <v>8</v>
      </c>
      <c r="H1375" t="s">
        <v>2000</v>
      </c>
      <c r="I1375" t="s">
        <v>2001</v>
      </c>
      <c r="J1375" s="6" t="s">
        <v>6130</v>
      </c>
      <c r="K1375" s="6" t="s">
        <v>6130</v>
      </c>
      <c r="L1375" s="6" t="s">
        <v>6130</v>
      </c>
      <c r="M1375" s="6" t="s">
        <v>6130</v>
      </c>
      <c r="N1375" s="6" t="s">
        <v>6130</v>
      </c>
      <c r="O1375" s="6" t="s">
        <v>6106</v>
      </c>
      <c r="P1375" s="6" t="s">
        <v>6106</v>
      </c>
      <c r="Q1375" t="s">
        <v>8</v>
      </c>
      <c r="R1375" t="s">
        <v>8</v>
      </c>
      <c r="S1375" t="s">
        <v>6107</v>
      </c>
      <c r="T1375" t="s">
        <v>8</v>
      </c>
      <c r="U1375" t="s">
        <v>6107</v>
      </c>
      <c r="V1375" t="s">
        <v>6107</v>
      </c>
      <c r="W1375" t="s">
        <v>6107</v>
      </c>
      <c r="X1375" t="s">
        <v>6622</v>
      </c>
    </row>
    <row r="1376" spans="1:24" x14ac:dyDescent="0.25">
      <c r="A1376" s="11" t="s">
        <v>3059</v>
      </c>
      <c r="B1376" s="5">
        <v>1902821507</v>
      </c>
      <c r="C1376" s="11" t="s">
        <v>4445</v>
      </c>
      <c r="D1376" t="s">
        <v>5789</v>
      </c>
      <c r="E1376" t="s">
        <v>3254</v>
      </c>
      <c r="F1376">
        <v>90501</v>
      </c>
      <c r="G1376" s="5">
        <v>8</v>
      </c>
      <c r="H1376" t="s">
        <v>3060</v>
      </c>
      <c r="I1376" t="s">
        <v>3061</v>
      </c>
      <c r="J1376" s="6" t="s">
        <v>6168</v>
      </c>
      <c r="K1376" s="6" t="s">
        <v>6168</v>
      </c>
      <c r="L1376" s="6" t="s">
        <v>6168</v>
      </c>
      <c r="M1376" s="6" t="s">
        <v>6168</v>
      </c>
      <c r="N1376" s="6" t="s">
        <v>6168</v>
      </c>
      <c r="O1376" s="6" t="s">
        <v>6110</v>
      </c>
      <c r="P1376" s="6" t="s">
        <v>6110</v>
      </c>
      <c r="Q1376" t="s">
        <v>8</v>
      </c>
      <c r="R1376" t="s">
        <v>8</v>
      </c>
      <c r="S1376" t="s">
        <v>6107</v>
      </c>
      <c r="T1376" t="s">
        <v>8</v>
      </c>
      <c r="U1376" t="s">
        <v>6107</v>
      </c>
      <c r="V1376" t="s">
        <v>6107</v>
      </c>
      <c r="W1376" t="s">
        <v>6107</v>
      </c>
      <c r="X1376" t="s">
        <v>2927</v>
      </c>
    </row>
    <row r="1377" spans="1:24" x14ac:dyDescent="0.25">
      <c r="A1377" s="5">
        <v>5627421</v>
      </c>
      <c r="B1377" s="5">
        <v>1356546568</v>
      </c>
      <c r="C1377" s="5" t="s">
        <v>4445</v>
      </c>
      <c r="D1377" t="s">
        <v>5769</v>
      </c>
      <c r="E1377" t="s">
        <v>3254</v>
      </c>
      <c r="F1377">
        <v>90505</v>
      </c>
      <c r="G1377" s="5">
        <v>8</v>
      </c>
      <c r="H1377" t="s">
        <v>3002</v>
      </c>
      <c r="I1377" t="s">
        <v>3003</v>
      </c>
      <c r="J1377" s="6" t="s">
        <v>6136</v>
      </c>
      <c r="K1377" s="6" t="s">
        <v>6136</v>
      </c>
      <c r="L1377" s="6" t="s">
        <v>6136</v>
      </c>
      <c r="M1377" s="6" t="s">
        <v>6136</v>
      </c>
      <c r="N1377" s="6" t="s">
        <v>6136</v>
      </c>
      <c r="O1377" s="6" t="s">
        <v>6110</v>
      </c>
      <c r="P1377" s="6" t="s">
        <v>6110</v>
      </c>
      <c r="Q1377" t="s">
        <v>8</v>
      </c>
      <c r="R1377" t="s">
        <v>8</v>
      </c>
      <c r="S1377" t="s">
        <v>6107</v>
      </c>
      <c r="T1377" t="s">
        <v>8</v>
      </c>
      <c r="U1377" t="s">
        <v>6107</v>
      </c>
      <c r="V1377" t="s">
        <v>6107</v>
      </c>
      <c r="W1377" t="s">
        <v>6107</v>
      </c>
      <c r="X1377" t="s">
        <v>2927</v>
      </c>
    </row>
    <row r="1378" spans="1:24" x14ac:dyDescent="0.25">
      <c r="A1378" s="11" t="s">
        <v>3036</v>
      </c>
      <c r="B1378" s="5">
        <v>1720003320</v>
      </c>
      <c r="C1378" s="11" t="s">
        <v>4445</v>
      </c>
      <c r="D1378" t="s">
        <v>5781</v>
      </c>
      <c r="E1378" t="s">
        <v>3254</v>
      </c>
      <c r="F1378">
        <v>90505</v>
      </c>
      <c r="G1378" s="5">
        <v>8</v>
      </c>
      <c r="H1378" t="s">
        <v>3037</v>
      </c>
      <c r="I1378" t="s">
        <v>3038</v>
      </c>
      <c r="J1378" s="6" t="s">
        <v>6168</v>
      </c>
      <c r="K1378" s="6" t="s">
        <v>6168</v>
      </c>
      <c r="L1378" s="6" t="s">
        <v>6168</v>
      </c>
      <c r="M1378" s="6" t="s">
        <v>6168</v>
      </c>
      <c r="N1378" s="6" t="s">
        <v>6168</v>
      </c>
      <c r="O1378" s="6" t="s">
        <v>6110</v>
      </c>
      <c r="P1378" s="6" t="s">
        <v>6110</v>
      </c>
      <c r="Q1378" t="s">
        <v>8</v>
      </c>
      <c r="R1378" t="s">
        <v>8</v>
      </c>
      <c r="S1378" t="s">
        <v>6107</v>
      </c>
      <c r="T1378" t="s">
        <v>8</v>
      </c>
      <c r="U1378" t="s">
        <v>6107</v>
      </c>
      <c r="V1378" t="s">
        <v>6107</v>
      </c>
      <c r="W1378" t="s">
        <v>6107</v>
      </c>
      <c r="X1378" t="s">
        <v>2927</v>
      </c>
    </row>
    <row r="1379" spans="1:24" x14ac:dyDescent="0.25">
      <c r="A1379" s="11" t="s">
        <v>2193</v>
      </c>
      <c r="B1379" s="5">
        <v>1447308648</v>
      </c>
      <c r="C1379" s="11" t="s">
        <v>4530</v>
      </c>
      <c r="D1379" t="s">
        <v>5840</v>
      </c>
      <c r="E1379" t="s">
        <v>3254</v>
      </c>
      <c r="F1379">
        <v>90504</v>
      </c>
      <c r="G1379" s="5">
        <v>8</v>
      </c>
      <c r="H1379" t="s">
        <v>2194</v>
      </c>
      <c r="I1379" t="s">
        <v>2195</v>
      </c>
      <c r="J1379" s="6" t="s">
        <v>6204</v>
      </c>
      <c r="K1379" s="6" t="s">
        <v>6204</v>
      </c>
      <c r="L1379" s="6" t="s">
        <v>6204</v>
      </c>
      <c r="M1379" s="6" t="s">
        <v>6204</v>
      </c>
      <c r="N1379" s="6" t="s">
        <v>6204</v>
      </c>
      <c r="O1379" s="6" t="s">
        <v>6106</v>
      </c>
      <c r="P1379" s="6" t="s">
        <v>6106</v>
      </c>
      <c r="Q1379" t="s">
        <v>8</v>
      </c>
      <c r="R1379" t="s">
        <v>8</v>
      </c>
      <c r="S1379" t="s">
        <v>6107</v>
      </c>
      <c r="T1379" t="s">
        <v>9</v>
      </c>
      <c r="U1379" t="s">
        <v>6107</v>
      </c>
      <c r="V1379" t="s">
        <v>6107</v>
      </c>
      <c r="W1379" t="s">
        <v>6107</v>
      </c>
      <c r="X1379" t="s">
        <v>6188</v>
      </c>
    </row>
    <row r="1380" spans="1:24" x14ac:dyDescent="0.25">
      <c r="A1380" s="5">
        <v>5668655</v>
      </c>
      <c r="B1380" s="5">
        <v>1609330471</v>
      </c>
      <c r="C1380" s="5" t="s">
        <v>4567</v>
      </c>
      <c r="D1380" t="s">
        <v>5855</v>
      </c>
      <c r="E1380" t="s">
        <v>3254</v>
      </c>
      <c r="F1380">
        <v>90505</v>
      </c>
      <c r="G1380" s="5">
        <v>8</v>
      </c>
      <c r="H1380" t="s">
        <v>2254</v>
      </c>
      <c r="I1380" t="s">
        <v>2255</v>
      </c>
      <c r="J1380" s="6" t="s">
        <v>6261</v>
      </c>
      <c r="K1380" s="6" t="s">
        <v>6261</v>
      </c>
      <c r="L1380" s="6" t="s">
        <v>6261</v>
      </c>
      <c r="M1380" s="6" t="s">
        <v>6261</v>
      </c>
      <c r="N1380" s="6" t="s">
        <v>6261</v>
      </c>
      <c r="O1380" s="6" t="s">
        <v>6228</v>
      </c>
      <c r="P1380" s="6" t="s">
        <v>6106</v>
      </c>
      <c r="Q1380" t="s">
        <v>8</v>
      </c>
      <c r="R1380" t="s">
        <v>9</v>
      </c>
      <c r="S1380" t="s">
        <v>6107</v>
      </c>
      <c r="T1380" t="s">
        <v>9</v>
      </c>
      <c r="U1380" t="s">
        <v>6107</v>
      </c>
      <c r="V1380" t="s">
        <v>6107</v>
      </c>
      <c r="W1380" t="s">
        <v>6107</v>
      </c>
      <c r="X1380" t="s">
        <v>2937</v>
      </c>
    </row>
    <row r="1381" spans="1:24" x14ac:dyDescent="0.25">
      <c r="A1381" s="11" t="s">
        <v>2403</v>
      </c>
      <c r="B1381" s="5">
        <v>1184635773</v>
      </c>
      <c r="C1381" s="5" t="s">
        <v>4645</v>
      </c>
      <c r="D1381" t="s">
        <v>4646</v>
      </c>
      <c r="E1381" t="s">
        <v>3254</v>
      </c>
      <c r="F1381">
        <v>90505</v>
      </c>
      <c r="G1381" s="5">
        <v>8</v>
      </c>
      <c r="H1381" t="s">
        <v>2404</v>
      </c>
      <c r="I1381" t="s">
        <v>2405</v>
      </c>
      <c r="J1381" s="6" t="s">
        <v>6104</v>
      </c>
      <c r="K1381" s="6" t="s">
        <v>6104</v>
      </c>
      <c r="L1381" s="6" t="s">
        <v>6104</v>
      </c>
      <c r="M1381" s="6" t="s">
        <v>6104</v>
      </c>
      <c r="N1381" s="6" t="s">
        <v>6104</v>
      </c>
      <c r="O1381" s="6" t="s">
        <v>6106</v>
      </c>
      <c r="P1381" s="6" t="s">
        <v>6106</v>
      </c>
      <c r="Q1381" t="s">
        <v>8</v>
      </c>
      <c r="R1381" t="s">
        <v>9</v>
      </c>
      <c r="S1381" t="s">
        <v>6107</v>
      </c>
      <c r="T1381" t="s">
        <v>9</v>
      </c>
      <c r="U1381" t="s">
        <v>6107</v>
      </c>
      <c r="V1381" t="s">
        <v>6107</v>
      </c>
      <c r="W1381" t="s">
        <v>6107</v>
      </c>
      <c r="X1381" t="s">
        <v>6184</v>
      </c>
    </row>
    <row r="1382" spans="1:24" x14ac:dyDescent="0.25">
      <c r="A1382" s="11" t="s">
        <v>2406</v>
      </c>
      <c r="B1382" s="5">
        <v>1508919010</v>
      </c>
      <c r="C1382" s="5" t="s">
        <v>4647</v>
      </c>
      <c r="D1382" t="s">
        <v>5907</v>
      </c>
      <c r="E1382" t="s">
        <v>3254</v>
      </c>
      <c r="F1382">
        <v>90505</v>
      </c>
      <c r="G1382" s="5">
        <v>8</v>
      </c>
      <c r="H1382" t="s">
        <v>2407</v>
      </c>
      <c r="I1382" t="s">
        <v>2408</v>
      </c>
      <c r="J1382" s="6" t="s">
        <v>6123</v>
      </c>
      <c r="K1382" s="6" t="s">
        <v>6123</v>
      </c>
      <c r="L1382" s="6" t="s">
        <v>6123</v>
      </c>
      <c r="M1382" s="6" t="s">
        <v>6123</v>
      </c>
      <c r="N1382" s="6" t="s">
        <v>6123</v>
      </c>
      <c r="O1382" s="6" t="s">
        <v>6145</v>
      </c>
      <c r="P1382" s="6" t="s">
        <v>6145</v>
      </c>
      <c r="Q1382" t="s">
        <v>8</v>
      </c>
      <c r="R1382" t="s">
        <v>8</v>
      </c>
      <c r="S1382" t="s">
        <v>6107</v>
      </c>
      <c r="T1382" t="s">
        <v>8</v>
      </c>
      <c r="U1382" t="s">
        <v>6107</v>
      </c>
      <c r="V1382" t="s">
        <v>6107</v>
      </c>
      <c r="W1382" t="s">
        <v>6107</v>
      </c>
      <c r="X1382" t="s">
        <v>6133</v>
      </c>
    </row>
    <row r="1383" spans="1:24" x14ac:dyDescent="0.25">
      <c r="A1383" s="5">
        <v>5657171</v>
      </c>
      <c r="B1383" s="5">
        <v>1205206406</v>
      </c>
      <c r="C1383" s="5" t="s">
        <v>4648</v>
      </c>
      <c r="D1383" t="s">
        <v>5908</v>
      </c>
      <c r="E1383" t="s">
        <v>3254</v>
      </c>
      <c r="F1383">
        <v>90505</v>
      </c>
      <c r="G1383" s="5">
        <v>8</v>
      </c>
      <c r="H1383" t="s">
        <v>2409</v>
      </c>
      <c r="I1383" t="s">
        <v>2410</v>
      </c>
      <c r="J1383" s="6" t="s">
        <v>6123</v>
      </c>
      <c r="K1383" s="6" t="s">
        <v>6123</v>
      </c>
      <c r="L1383" s="6" t="s">
        <v>6123</v>
      </c>
      <c r="M1383" s="6" t="s">
        <v>6123</v>
      </c>
      <c r="N1383" s="6" t="s">
        <v>6123</v>
      </c>
      <c r="O1383" s="6" t="s">
        <v>6106</v>
      </c>
      <c r="P1383" s="6" t="s">
        <v>6106</v>
      </c>
      <c r="Q1383" t="s">
        <v>8</v>
      </c>
      <c r="R1383" t="s">
        <v>8</v>
      </c>
      <c r="S1383" t="s">
        <v>6107</v>
      </c>
      <c r="T1383" t="s">
        <v>8</v>
      </c>
      <c r="U1383" t="s">
        <v>6107</v>
      </c>
      <c r="V1383" t="s">
        <v>6107</v>
      </c>
      <c r="W1383" t="s">
        <v>6107</v>
      </c>
      <c r="X1383" t="s">
        <v>2927</v>
      </c>
    </row>
    <row r="1384" spans="1:24" x14ac:dyDescent="0.25">
      <c r="A1384" s="5">
        <v>5681944</v>
      </c>
      <c r="B1384" s="5">
        <v>1679340624</v>
      </c>
      <c r="C1384" s="5" t="s">
        <v>4649</v>
      </c>
      <c r="D1384" t="s">
        <v>5909</v>
      </c>
      <c r="E1384" t="s">
        <v>3254</v>
      </c>
      <c r="F1384">
        <v>90505</v>
      </c>
      <c r="G1384" s="5">
        <v>8</v>
      </c>
      <c r="H1384" t="s">
        <v>2411</v>
      </c>
      <c r="I1384" t="s">
        <v>2412</v>
      </c>
      <c r="J1384" s="6" t="s">
        <v>6123</v>
      </c>
      <c r="K1384" s="6" t="s">
        <v>6123</v>
      </c>
      <c r="L1384" s="6" t="s">
        <v>6123</v>
      </c>
      <c r="M1384" s="6" t="s">
        <v>6123</v>
      </c>
      <c r="N1384" s="6" t="s">
        <v>6123</v>
      </c>
      <c r="O1384" s="6" t="s">
        <v>6106</v>
      </c>
      <c r="P1384" s="6" t="s">
        <v>6106</v>
      </c>
      <c r="Q1384" t="s">
        <v>8</v>
      </c>
      <c r="R1384" t="s">
        <v>9</v>
      </c>
      <c r="S1384" t="s">
        <v>6107</v>
      </c>
      <c r="T1384" t="s">
        <v>8</v>
      </c>
      <c r="U1384" t="s">
        <v>6107</v>
      </c>
      <c r="V1384" t="s">
        <v>6107</v>
      </c>
      <c r="W1384" t="s">
        <v>6107</v>
      </c>
      <c r="X1384" t="s">
        <v>2927</v>
      </c>
    </row>
    <row r="1385" spans="1:24" x14ac:dyDescent="0.25">
      <c r="A1385" s="11" t="s">
        <v>2475</v>
      </c>
      <c r="B1385" s="5">
        <v>1932206919</v>
      </c>
      <c r="C1385" s="5" t="s">
        <v>4686</v>
      </c>
      <c r="D1385" t="s">
        <v>4687</v>
      </c>
      <c r="E1385" t="s">
        <v>3254</v>
      </c>
      <c r="F1385">
        <v>90505</v>
      </c>
      <c r="G1385" s="5">
        <v>8</v>
      </c>
      <c r="H1385" t="s">
        <v>2476</v>
      </c>
      <c r="I1385" t="s">
        <v>2477</v>
      </c>
      <c r="J1385" s="6" t="s">
        <v>6123</v>
      </c>
      <c r="K1385" s="6" t="s">
        <v>6123</v>
      </c>
      <c r="L1385" s="6" t="s">
        <v>6123</v>
      </c>
      <c r="M1385" s="6" t="s">
        <v>6123</v>
      </c>
      <c r="N1385" s="6" t="s">
        <v>6123</v>
      </c>
      <c r="O1385" s="6" t="s">
        <v>6106</v>
      </c>
      <c r="P1385" s="6" t="s">
        <v>6106</v>
      </c>
      <c r="Q1385" t="s">
        <v>8</v>
      </c>
      <c r="R1385" t="s">
        <v>9</v>
      </c>
      <c r="S1385" t="s">
        <v>6107</v>
      </c>
      <c r="T1385" t="s">
        <v>8</v>
      </c>
      <c r="U1385" t="s">
        <v>6107</v>
      </c>
      <c r="V1385" t="s">
        <v>6107</v>
      </c>
      <c r="W1385" t="s">
        <v>6107</v>
      </c>
      <c r="X1385" t="s">
        <v>6413</v>
      </c>
    </row>
    <row r="1386" spans="1:24" x14ac:dyDescent="0.25">
      <c r="A1386" s="11" t="s">
        <v>6251</v>
      </c>
      <c r="B1386" s="5">
        <v>1417993015</v>
      </c>
      <c r="C1386" s="11" t="s">
        <v>6252</v>
      </c>
      <c r="D1386" t="s">
        <v>6253</v>
      </c>
      <c r="E1386" t="s">
        <v>3254</v>
      </c>
      <c r="F1386">
        <v>90505</v>
      </c>
      <c r="G1386" s="5">
        <v>8</v>
      </c>
      <c r="H1386" t="s">
        <v>6254</v>
      </c>
      <c r="I1386" t="s">
        <v>6255</v>
      </c>
      <c r="J1386" s="6" t="s">
        <v>6168</v>
      </c>
      <c r="K1386" s="6" t="s">
        <v>6168</v>
      </c>
      <c r="L1386" s="6" t="s">
        <v>6168</v>
      </c>
      <c r="M1386" s="6" t="s">
        <v>6168</v>
      </c>
      <c r="N1386" s="6" t="s">
        <v>6168</v>
      </c>
      <c r="O1386" s="6" t="s">
        <v>6123</v>
      </c>
      <c r="P1386" s="6" t="s">
        <v>6123</v>
      </c>
      <c r="Q1386" t="s">
        <v>8</v>
      </c>
      <c r="R1386" t="s">
        <v>8</v>
      </c>
      <c r="S1386" t="s">
        <v>6107</v>
      </c>
      <c r="T1386" t="s">
        <v>8</v>
      </c>
      <c r="U1386" t="s">
        <v>6107</v>
      </c>
      <c r="V1386" t="s">
        <v>6107</v>
      </c>
      <c r="W1386" t="s">
        <v>6107</v>
      </c>
      <c r="X1386" t="s">
        <v>2927</v>
      </c>
    </row>
    <row r="1387" spans="1:24" x14ac:dyDescent="0.25">
      <c r="A1387" s="5">
        <v>5615907</v>
      </c>
      <c r="B1387" s="5">
        <v>1154338150</v>
      </c>
      <c r="C1387" s="5" t="s">
        <v>4754</v>
      </c>
      <c r="D1387" t="s">
        <v>5980</v>
      </c>
      <c r="E1387" t="s">
        <v>3254</v>
      </c>
      <c r="F1387">
        <v>90505</v>
      </c>
      <c r="G1387" s="5">
        <v>8</v>
      </c>
      <c r="H1387" t="s">
        <v>2600</v>
      </c>
      <c r="I1387" t="s">
        <v>2601</v>
      </c>
      <c r="J1387" s="6" t="s">
        <v>6109</v>
      </c>
      <c r="K1387" s="6" t="s">
        <v>6109</v>
      </c>
      <c r="L1387" s="6" t="s">
        <v>6109</v>
      </c>
      <c r="M1387" s="6" t="s">
        <v>6109</v>
      </c>
      <c r="N1387" s="6" t="s">
        <v>6109</v>
      </c>
      <c r="O1387" s="6" t="s">
        <v>6110</v>
      </c>
      <c r="P1387" s="6" t="s">
        <v>6110</v>
      </c>
      <c r="Q1387" t="s">
        <v>8</v>
      </c>
      <c r="R1387" t="s">
        <v>9</v>
      </c>
      <c r="S1387" t="s">
        <v>6107</v>
      </c>
      <c r="T1387" t="s">
        <v>8</v>
      </c>
      <c r="U1387" t="s">
        <v>6107</v>
      </c>
      <c r="V1387" t="s">
        <v>6107</v>
      </c>
      <c r="W1387" t="s">
        <v>6107</v>
      </c>
      <c r="X1387" t="s">
        <v>2927</v>
      </c>
    </row>
    <row r="1388" spans="1:24" x14ac:dyDescent="0.25">
      <c r="A1388" s="11" t="s">
        <v>2670</v>
      </c>
      <c r="B1388" s="5">
        <v>1023023355</v>
      </c>
      <c r="C1388" s="11" t="s">
        <v>4779</v>
      </c>
      <c r="D1388" t="s">
        <v>6004</v>
      </c>
      <c r="E1388" t="s">
        <v>3254</v>
      </c>
      <c r="F1388">
        <v>90505</v>
      </c>
      <c r="G1388" s="5">
        <v>8</v>
      </c>
      <c r="H1388" t="s">
        <v>2671</v>
      </c>
      <c r="I1388" t="s">
        <v>2672</v>
      </c>
      <c r="J1388" s="6" t="s">
        <v>6109</v>
      </c>
      <c r="K1388" s="6" t="s">
        <v>6109</v>
      </c>
      <c r="L1388" s="6" t="s">
        <v>6109</v>
      </c>
      <c r="M1388" s="6" t="s">
        <v>6109</v>
      </c>
      <c r="N1388" s="6" t="s">
        <v>6109</v>
      </c>
      <c r="O1388" s="6" t="s">
        <v>6110</v>
      </c>
      <c r="P1388" s="6" t="s">
        <v>6110</v>
      </c>
      <c r="Q1388" t="s">
        <v>8</v>
      </c>
      <c r="R1388" t="s">
        <v>9</v>
      </c>
      <c r="S1388" t="s">
        <v>6107</v>
      </c>
      <c r="T1388" t="s">
        <v>8</v>
      </c>
      <c r="U1388" t="s">
        <v>6107</v>
      </c>
      <c r="V1388" t="s">
        <v>6107</v>
      </c>
      <c r="W1388" t="s">
        <v>6107</v>
      </c>
      <c r="X1388" t="s">
        <v>2927</v>
      </c>
    </row>
    <row r="1389" spans="1:24" x14ac:dyDescent="0.25">
      <c r="A1389" s="11" t="s">
        <v>2739</v>
      </c>
      <c r="B1389" s="5">
        <v>1831104124</v>
      </c>
      <c r="C1389" s="11" t="s">
        <v>4806</v>
      </c>
      <c r="D1389" t="s">
        <v>6031</v>
      </c>
      <c r="E1389" t="s">
        <v>3254</v>
      </c>
      <c r="F1389">
        <v>90501</v>
      </c>
      <c r="G1389" s="5">
        <v>8</v>
      </c>
      <c r="H1389" t="s">
        <v>2740</v>
      </c>
      <c r="I1389" t="s">
        <v>2741</v>
      </c>
      <c r="J1389" s="6" t="s">
        <v>6109</v>
      </c>
      <c r="K1389" s="6" t="s">
        <v>6109</v>
      </c>
      <c r="L1389" s="6" t="s">
        <v>6109</v>
      </c>
      <c r="M1389" s="6" t="s">
        <v>6109</v>
      </c>
      <c r="N1389" s="6" t="s">
        <v>6109</v>
      </c>
      <c r="O1389" s="6" t="s">
        <v>6110</v>
      </c>
      <c r="P1389" s="6" t="s">
        <v>6123</v>
      </c>
      <c r="Q1389" t="s">
        <v>8</v>
      </c>
      <c r="R1389" t="s">
        <v>9</v>
      </c>
      <c r="S1389" t="s">
        <v>6107</v>
      </c>
      <c r="T1389" t="s">
        <v>8</v>
      </c>
      <c r="U1389" t="s">
        <v>6107</v>
      </c>
      <c r="V1389" t="s">
        <v>6107</v>
      </c>
      <c r="W1389" t="s">
        <v>6107</v>
      </c>
      <c r="X1389" t="s">
        <v>2927</v>
      </c>
    </row>
    <row r="1390" spans="1:24" x14ac:dyDescent="0.25">
      <c r="A1390" s="11">
        <v>5663530</v>
      </c>
      <c r="B1390" s="5">
        <v>1972032043</v>
      </c>
      <c r="C1390" s="5" t="s">
        <v>4832</v>
      </c>
      <c r="D1390" t="s">
        <v>6049</v>
      </c>
      <c r="E1390" t="s">
        <v>3254</v>
      </c>
      <c r="F1390">
        <v>90502</v>
      </c>
      <c r="G1390" s="5">
        <v>8</v>
      </c>
      <c r="H1390" t="s">
        <v>2786</v>
      </c>
      <c r="I1390" t="s">
        <v>2787</v>
      </c>
      <c r="J1390" s="6" t="s">
        <v>6170</v>
      </c>
      <c r="K1390" s="6" t="s">
        <v>6170</v>
      </c>
      <c r="L1390" s="6" t="s">
        <v>6170</v>
      </c>
      <c r="M1390" s="6" t="s">
        <v>6170</v>
      </c>
      <c r="N1390" s="6" t="s">
        <v>6170</v>
      </c>
      <c r="O1390" s="6" t="s">
        <v>6106</v>
      </c>
      <c r="P1390" s="6" t="s">
        <v>6106</v>
      </c>
      <c r="Q1390" t="s">
        <v>8</v>
      </c>
      <c r="R1390" t="s">
        <v>8</v>
      </c>
      <c r="S1390" t="s">
        <v>6107</v>
      </c>
      <c r="T1390" t="s">
        <v>8</v>
      </c>
      <c r="U1390" t="s">
        <v>6107</v>
      </c>
      <c r="V1390" t="s">
        <v>6107</v>
      </c>
      <c r="W1390" t="s">
        <v>6107</v>
      </c>
      <c r="X1390" t="s">
        <v>2927</v>
      </c>
    </row>
    <row r="1391" spans="1:24" x14ac:dyDescent="0.25">
      <c r="A1391" s="11">
        <v>5669328</v>
      </c>
      <c r="B1391" s="5">
        <v>1295296390</v>
      </c>
      <c r="C1391" s="5" t="s">
        <v>4846</v>
      </c>
      <c r="D1391" t="s">
        <v>6056</v>
      </c>
      <c r="E1391" t="s">
        <v>3254</v>
      </c>
      <c r="F1391">
        <v>90504</v>
      </c>
      <c r="G1391" s="5">
        <v>8</v>
      </c>
      <c r="H1391" t="s">
        <v>2811</v>
      </c>
      <c r="I1391" t="s">
        <v>2812</v>
      </c>
      <c r="J1391" s="6" t="s">
        <v>6104</v>
      </c>
      <c r="K1391" s="6" t="s">
        <v>6104</v>
      </c>
      <c r="L1391" s="6" t="s">
        <v>6104</v>
      </c>
      <c r="M1391" s="6" t="s">
        <v>6104</v>
      </c>
      <c r="N1391" s="6" t="s">
        <v>6104</v>
      </c>
      <c r="O1391" s="6" t="s">
        <v>6191</v>
      </c>
      <c r="P1391" s="6" t="s">
        <v>6106</v>
      </c>
      <c r="Q1391" t="s">
        <v>8</v>
      </c>
      <c r="R1391" t="s">
        <v>9</v>
      </c>
      <c r="S1391" t="s">
        <v>6107</v>
      </c>
      <c r="T1391" t="s">
        <v>8</v>
      </c>
      <c r="U1391" t="s">
        <v>6107</v>
      </c>
      <c r="V1391" t="s">
        <v>6107</v>
      </c>
      <c r="W1391" t="s">
        <v>6107</v>
      </c>
      <c r="X1391" t="s">
        <v>6631</v>
      </c>
    </row>
    <row r="1392" spans="1:24" x14ac:dyDescent="0.25">
      <c r="A1392" s="5">
        <v>5640049</v>
      </c>
      <c r="B1392" s="5">
        <v>1376848622</v>
      </c>
      <c r="C1392" s="5" t="s">
        <v>3315</v>
      </c>
      <c r="D1392" t="s">
        <v>5010</v>
      </c>
      <c r="E1392" t="s">
        <v>3316</v>
      </c>
      <c r="F1392">
        <v>91042</v>
      </c>
      <c r="G1392" s="5">
        <v>3</v>
      </c>
      <c r="H1392" t="s">
        <v>321</v>
      </c>
      <c r="I1392" t="s">
        <v>322</v>
      </c>
      <c r="J1392" s="6" t="s">
        <v>6110</v>
      </c>
      <c r="K1392" s="6" t="s">
        <v>6132</v>
      </c>
      <c r="L1392" s="6" t="s">
        <v>6132</v>
      </c>
      <c r="M1392" s="6" t="s">
        <v>6110</v>
      </c>
      <c r="N1392" s="6" t="s">
        <v>6110</v>
      </c>
      <c r="O1392" s="6" t="s">
        <v>6592</v>
      </c>
      <c r="P1392" s="6" t="s">
        <v>6106</v>
      </c>
      <c r="Q1392" t="s">
        <v>8</v>
      </c>
      <c r="R1392" t="s">
        <v>9</v>
      </c>
      <c r="S1392" t="s">
        <v>6107</v>
      </c>
      <c r="T1392" t="s">
        <v>8</v>
      </c>
      <c r="U1392" t="s">
        <v>6107</v>
      </c>
      <c r="V1392" t="s">
        <v>6107</v>
      </c>
      <c r="W1392" t="s">
        <v>6107</v>
      </c>
      <c r="X1392" t="s">
        <v>2938</v>
      </c>
    </row>
    <row r="1393" spans="1:24" x14ac:dyDescent="0.25">
      <c r="A1393" s="5">
        <v>5689926</v>
      </c>
      <c r="B1393" s="5">
        <v>1144195678</v>
      </c>
      <c r="C1393" s="5" t="s">
        <v>3423</v>
      </c>
      <c r="D1393" t="s">
        <v>5065</v>
      </c>
      <c r="E1393" t="s">
        <v>3316</v>
      </c>
      <c r="F1393">
        <v>91042</v>
      </c>
      <c r="G1393" s="5">
        <v>3</v>
      </c>
      <c r="H1393" t="s">
        <v>505</v>
      </c>
      <c r="I1393" t="s">
        <v>506</v>
      </c>
      <c r="J1393" s="6" t="s">
        <v>6170</v>
      </c>
      <c r="K1393" s="6" t="s">
        <v>6170</v>
      </c>
      <c r="L1393" s="6" t="s">
        <v>6170</v>
      </c>
      <c r="M1393" s="6" t="s">
        <v>6170</v>
      </c>
      <c r="N1393" s="6" t="s">
        <v>6170</v>
      </c>
      <c r="O1393" s="6" t="s">
        <v>6106</v>
      </c>
      <c r="P1393" s="6" t="s">
        <v>6106</v>
      </c>
      <c r="Q1393" t="s">
        <v>8</v>
      </c>
      <c r="R1393" t="s">
        <v>9</v>
      </c>
      <c r="S1393" t="s">
        <v>6107</v>
      </c>
      <c r="T1393" t="s">
        <v>8</v>
      </c>
      <c r="U1393" t="s">
        <v>6107</v>
      </c>
      <c r="V1393" t="s">
        <v>6107</v>
      </c>
      <c r="W1393" t="s">
        <v>6107</v>
      </c>
      <c r="X1393" t="s">
        <v>2932</v>
      </c>
    </row>
    <row r="1394" spans="1:24" x14ac:dyDescent="0.25">
      <c r="A1394" s="5">
        <v>5621544</v>
      </c>
      <c r="B1394" s="5">
        <v>1164467965</v>
      </c>
      <c r="C1394" s="5" t="s">
        <v>3744</v>
      </c>
      <c r="D1394" t="s">
        <v>5300</v>
      </c>
      <c r="E1394" t="s">
        <v>3316</v>
      </c>
      <c r="F1394">
        <v>91042</v>
      </c>
      <c r="G1394" s="5">
        <v>3</v>
      </c>
      <c r="H1394" t="s">
        <v>870</v>
      </c>
      <c r="I1394" t="s">
        <v>674</v>
      </c>
      <c r="J1394" s="6" t="s">
        <v>6136</v>
      </c>
      <c r="K1394" s="6" t="s">
        <v>6136</v>
      </c>
      <c r="L1394" s="6" t="s">
        <v>6136</v>
      </c>
      <c r="M1394" s="6" t="s">
        <v>6136</v>
      </c>
      <c r="N1394" s="6" t="s">
        <v>6136</v>
      </c>
      <c r="O1394" s="6" t="s">
        <v>6104</v>
      </c>
      <c r="P1394" s="6" t="s">
        <v>6110</v>
      </c>
      <c r="Q1394" t="s">
        <v>8</v>
      </c>
      <c r="R1394" t="s">
        <v>8</v>
      </c>
      <c r="S1394" t="s">
        <v>9</v>
      </c>
      <c r="T1394" t="s">
        <v>8</v>
      </c>
      <c r="U1394" t="s">
        <v>9</v>
      </c>
      <c r="V1394" t="s">
        <v>8</v>
      </c>
      <c r="W1394" t="s">
        <v>9</v>
      </c>
    </row>
    <row r="1395" spans="1:24" x14ac:dyDescent="0.25">
      <c r="A1395" s="5">
        <v>5689419</v>
      </c>
      <c r="B1395" s="5">
        <v>1447273263</v>
      </c>
      <c r="C1395" s="11" t="s">
        <v>3870</v>
      </c>
      <c r="D1395" t="s">
        <v>5419</v>
      </c>
      <c r="E1395" t="s">
        <v>3316</v>
      </c>
      <c r="F1395">
        <v>91042</v>
      </c>
      <c r="G1395" s="5">
        <v>3</v>
      </c>
      <c r="H1395" t="s">
        <v>1029</v>
      </c>
      <c r="I1395" t="s">
        <v>1030</v>
      </c>
      <c r="J1395" s="6" t="s">
        <v>6123</v>
      </c>
      <c r="K1395" s="6" t="s">
        <v>6123</v>
      </c>
      <c r="L1395" s="6" t="s">
        <v>6123</v>
      </c>
      <c r="M1395" s="6" t="s">
        <v>6123</v>
      </c>
      <c r="N1395" s="6" t="s">
        <v>6123</v>
      </c>
      <c r="O1395" s="6" t="s">
        <v>6106</v>
      </c>
      <c r="P1395" s="6" t="s">
        <v>6106</v>
      </c>
      <c r="Q1395" t="s">
        <v>8</v>
      </c>
      <c r="R1395" t="s">
        <v>8</v>
      </c>
      <c r="S1395" t="s">
        <v>6107</v>
      </c>
      <c r="T1395" t="s">
        <v>8</v>
      </c>
      <c r="U1395" t="s">
        <v>6107</v>
      </c>
      <c r="V1395" t="s">
        <v>6107</v>
      </c>
      <c r="W1395" t="s">
        <v>6107</v>
      </c>
      <c r="X1395" t="s">
        <v>6674</v>
      </c>
    </row>
    <row r="1396" spans="1:24" x14ac:dyDescent="0.25">
      <c r="A1396" s="5">
        <v>5666473</v>
      </c>
      <c r="B1396" s="5">
        <v>1275022626</v>
      </c>
      <c r="C1396" s="5" t="s">
        <v>3963</v>
      </c>
      <c r="D1396" t="s">
        <v>5477</v>
      </c>
      <c r="E1396" t="s">
        <v>3316</v>
      </c>
      <c r="F1396">
        <v>91042</v>
      </c>
      <c r="G1396" s="5">
        <v>3</v>
      </c>
      <c r="H1396" t="s">
        <v>1193</v>
      </c>
      <c r="I1396" t="s">
        <v>1194</v>
      </c>
      <c r="J1396" s="6" t="s">
        <v>6104</v>
      </c>
      <c r="K1396" s="6" t="s">
        <v>6104</v>
      </c>
      <c r="L1396" s="6" t="s">
        <v>6104</v>
      </c>
      <c r="M1396" s="6" t="s">
        <v>6104</v>
      </c>
      <c r="N1396" s="6" t="s">
        <v>6104</v>
      </c>
      <c r="O1396" s="6" t="s">
        <v>6106</v>
      </c>
      <c r="P1396" s="6" t="s">
        <v>6106</v>
      </c>
      <c r="Q1396" t="s">
        <v>8</v>
      </c>
      <c r="R1396" t="s">
        <v>9</v>
      </c>
      <c r="S1396" t="s">
        <v>6107</v>
      </c>
      <c r="T1396" t="s">
        <v>8</v>
      </c>
      <c r="U1396" t="s">
        <v>6107</v>
      </c>
      <c r="V1396" t="s">
        <v>6107</v>
      </c>
      <c r="W1396" t="s">
        <v>6107</v>
      </c>
      <c r="X1396" t="s">
        <v>2931</v>
      </c>
    </row>
    <row r="1397" spans="1:24" x14ac:dyDescent="0.25">
      <c r="A1397" s="11" t="s">
        <v>1195</v>
      </c>
      <c r="B1397" s="5">
        <v>1134270135</v>
      </c>
      <c r="C1397" s="11" t="s">
        <v>3964</v>
      </c>
      <c r="D1397" t="s">
        <v>5478</v>
      </c>
      <c r="E1397" t="s">
        <v>3316</v>
      </c>
      <c r="F1397">
        <v>91042</v>
      </c>
      <c r="G1397" s="5">
        <v>3</v>
      </c>
      <c r="H1397" t="s">
        <v>1196</v>
      </c>
      <c r="I1397" t="s">
        <v>1197</v>
      </c>
      <c r="J1397" s="6" t="s">
        <v>6110</v>
      </c>
      <c r="K1397" s="6" t="s">
        <v>6110</v>
      </c>
      <c r="L1397" s="6" t="s">
        <v>6110</v>
      </c>
      <c r="M1397" s="6" t="s">
        <v>6110</v>
      </c>
      <c r="N1397" s="6" t="s">
        <v>6110</v>
      </c>
      <c r="O1397" s="6" t="s">
        <v>6106</v>
      </c>
      <c r="P1397" s="6" t="s">
        <v>6106</v>
      </c>
      <c r="Q1397" t="s">
        <v>8</v>
      </c>
      <c r="R1397" t="s">
        <v>9</v>
      </c>
      <c r="S1397" t="s">
        <v>6107</v>
      </c>
      <c r="T1397" t="s">
        <v>8</v>
      </c>
      <c r="U1397" t="s">
        <v>6107</v>
      </c>
      <c r="V1397" t="s">
        <v>6107</v>
      </c>
      <c r="W1397" t="s">
        <v>6107</v>
      </c>
      <c r="X1397" t="s">
        <v>6169</v>
      </c>
    </row>
    <row r="1398" spans="1:24" x14ac:dyDescent="0.25">
      <c r="A1398" s="5">
        <v>5641394</v>
      </c>
      <c r="B1398" s="5">
        <v>1609163286</v>
      </c>
      <c r="C1398" s="5" t="s">
        <v>4264</v>
      </c>
      <c r="D1398" t="s">
        <v>5649</v>
      </c>
      <c r="E1398" t="s">
        <v>3316</v>
      </c>
      <c r="F1398">
        <v>91042</v>
      </c>
      <c r="G1398" s="5">
        <v>3</v>
      </c>
      <c r="H1398" t="s">
        <v>1741</v>
      </c>
      <c r="I1398" t="s">
        <v>1742</v>
      </c>
      <c r="J1398" s="6" t="s">
        <v>6110</v>
      </c>
      <c r="K1398" s="6" t="s">
        <v>6110</v>
      </c>
      <c r="L1398" s="6" t="s">
        <v>6110</v>
      </c>
      <c r="M1398" s="6" t="s">
        <v>6110</v>
      </c>
      <c r="N1398" s="6" t="s">
        <v>6110</v>
      </c>
      <c r="O1398" s="6" t="s">
        <v>6106</v>
      </c>
      <c r="P1398" s="6" t="s">
        <v>6106</v>
      </c>
      <c r="Q1398" t="s">
        <v>8</v>
      </c>
      <c r="R1398" t="s">
        <v>9</v>
      </c>
      <c r="S1398" t="s">
        <v>6107</v>
      </c>
      <c r="T1398" t="s">
        <v>8</v>
      </c>
      <c r="U1398" t="s">
        <v>6107</v>
      </c>
      <c r="V1398" t="s">
        <v>6107</v>
      </c>
      <c r="W1398" t="s">
        <v>6107</v>
      </c>
      <c r="X1398" t="s">
        <v>2926</v>
      </c>
    </row>
    <row r="1399" spans="1:24" x14ac:dyDescent="0.25">
      <c r="A1399" s="5">
        <v>5675953</v>
      </c>
      <c r="B1399" s="5">
        <v>1184387615</v>
      </c>
      <c r="C1399" s="11" t="s">
        <v>4348</v>
      </c>
      <c r="D1399" t="s">
        <v>5700</v>
      </c>
      <c r="E1399" t="s">
        <v>3316</v>
      </c>
      <c r="F1399">
        <v>91042</v>
      </c>
      <c r="G1399" s="5">
        <v>3</v>
      </c>
      <c r="H1399" t="s">
        <v>1893</v>
      </c>
      <c r="I1399" t="s">
        <v>1894</v>
      </c>
      <c r="J1399" s="6" t="s">
        <v>6170</v>
      </c>
      <c r="K1399" s="6" t="s">
        <v>6170</v>
      </c>
      <c r="L1399" s="6" t="s">
        <v>6170</v>
      </c>
      <c r="M1399" s="6" t="s">
        <v>6170</v>
      </c>
      <c r="N1399" s="6" t="s">
        <v>6170</v>
      </c>
      <c r="O1399" s="6" t="s">
        <v>6106</v>
      </c>
      <c r="P1399" s="6" t="s">
        <v>6106</v>
      </c>
      <c r="Q1399" t="s">
        <v>8</v>
      </c>
      <c r="R1399" t="s">
        <v>9</v>
      </c>
      <c r="S1399" t="s">
        <v>6107</v>
      </c>
      <c r="T1399" t="s">
        <v>8</v>
      </c>
      <c r="U1399" t="s">
        <v>6107</v>
      </c>
      <c r="V1399" t="s">
        <v>6107</v>
      </c>
      <c r="W1399" t="s">
        <v>6107</v>
      </c>
      <c r="X1399" t="s">
        <v>2931</v>
      </c>
    </row>
    <row r="1400" spans="1:24" x14ac:dyDescent="0.25">
      <c r="A1400" s="5">
        <v>5675179</v>
      </c>
      <c r="B1400" s="5">
        <v>1487225033</v>
      </c>
      <c r="C1400" s="5" t="s">
        <v>4389</v>
      </c>
      <c r="D1400" t="s">
        <v>5722</v>
      </c>
      <c r="E1400" t="s">
        <v>3316</v>
      </c>
      <c r="F1400">
        <v>91042</v>
      </c>
      <c r="G1400" s="5">
        <v>3</v>
      </c>
      <c r="H1400" t="s">
        <v>1961</v>
      </c>
      <c r="I1400" t="s">
        <v>1962</v>
      </c>
      <c r="J1400" s="6" t="s">
        <v>6649</v>
      </c>
      <c r="K1400" s="6" t="s">
        <v>6650</v>
      </c>
      <c r="L1400" s="6" t="s">
        <v>6649</v>
      </c>
      <c r="M1400" s="6" t="s">
        <v>6650</v>
      </c>
      <c r="N1400" s="6" t="s">
        <v>6649</v>
      </c>
      <c r="O1400" s="6" t="s">
        <v>6106</v>
      </c>
      <c r="P1400" s="6" t="s">
        <v>6106</v>
      </c>
      <c r="Q1400" t="s">
        <v>8</v>
      </c>
      <c r="R1400" t="s">
        <v>9</v>
      </c>
      <c r="S1400" t="s">
        <v>6107</v>
      </c>
      <c r="T1400" t="s">
        <v>8</v>
      </c>
      <c r="U1400" t="s">
        <v>6107</v>
      </c>
      <c r="V1400" t="s">
        <v>6107</v>
      </c>
      <c r="W1400" t="s">
        <v>6107</v>
      </c>
      <c r="X1400" t="s">
        <v>2930</v>
      </c>
    </row>
    <row r="1401" spans="1:24" x14ac:dyDescent="0.25">
      <c r="A1401" s="5">
        <v>5658248</v>
      </c>
      <c r="B1401" s="5">
        <v>1174988976</v>
      </c>
      <c r="C1401" s="5" t="s">
        <v>6616</v>
      </c>
      <c r="D1401" t="s">
        <v>6617</v>
      </c>
      <c r="E1401" t="s">
        <v>3316</v>
      </c>
      <c r="F1401">
        <v>91042</v>
      </c>
      <c r="G1401" s="5">
        <v>3</v>
      </c>
      <c r="H1401" t="s">
        <v>6618</v>
      </c>
      <c r="I1401" t="s">
        <v>6619</v>
      </c>
      <c r="J1401" s="6" t="s">
        <v>6122</v>
      </c>
      <c r="K1401" s="6" t="s">
        <v>6122</v>
      </c>
      <c r="L1401" s="6" t="s">
        <v>6122</v>
      </c>
      <c r="M1401" s="6" t="s">
        <v>6122</v>
      </c>
      <c r="N1401" s="6" t="s">
        <v>6122</v>
      </c>
      <c r="O1401" s="6" t="s">
        <v>6123</v>
      </c>
      <c r="P1401" s="6" t="s">
        <v>6123</v>
      </c>
      <c r="Q1401" t="s">
        <v>8</v>
      </c>
      <c r="R1401" t="s">
        <v>8</v>
      </c>
      <c r="S1401" t="s">
        <v>6107</v>
      </c>
      <c r="T1401" t="s">
        <v>8</v>
      </c>
      <c r="U1401" t="s">
        <v>6107</v>
      </c>
      <c r="V1401" t="s">
        <v>6107</v>
      </c>
      <c r="W1401" t="s">
        <v>6107</v>
      </c>
      <c r="X1401" t="s">
        <v>2927</v>
      </c>
    </row>
    <row r="1402" spans="1:24" x14ac:dyDescent="0.25">
      <c r="A1402" s="11">
        <v>5632220</v>
      </c>
      <c r="B1402" s="5">
        <v>1295985299</v>
      </c>
      <c r="C1402" s="5" t="s">
        <v>4663</v>
      </c>
      <c r="D1402" t="s">
        <v>5917</v>
      </c>
      <c r="E1402" t="s">
        <v>3316</v>
      </c>
      <c r="F1402">
        <v>91042</v>
      </c>
      <c r="G1402" s="5">
        <v>3</v>
      </c>
      <c r="H1402" t="s">
        <v>2434</v>
      </c>
      <c r="I1402" t="s">
        <v>2435</v>
      </c>
      <c r="J1402" s="6" t="s">
        <v>6113</v>
      </c>
      <c r="K1402" s="6" t="s">
        <v>6113</v>
      </c>
      <c r="L1402" s="6" t="s">
        <v>6113</v>
      </c>
      <c r="M1402" s="6" t="s">
        <v>6113</v>
      </c>
      <c r="N1402" s="6" t="s">
        <v>6113</v>
      </c>
      <c r="O1402" s="6" t="s">
        <v>6106</v>
      </c>
      <c r="P1402" s="6" t="s">
        <v>6106</v>
      </c>
      <c r="Q1402" t="s">
        <v>8</v>
      </c>
      <c r="R1402" t="s">
        <v>9</v>
      </c>
      <c r="S1402" t="s">
        <v>6107</v>
      </c>
      <c r="T1402" t="s">
        <v>8</v>
      </c>
      <c r="U1402" t="s">
        <v>6107</v>
      </c>
      <c r="V1402" t="s">
        <v>6107</v>
      </c>
      <c r="W1402" t="s">
        <v>6107</v>
      </c>
      <c r="X1402" t="s">
        <v>6264</v>
      </c>
    </row>
    <row r="1403" spans="1:24" x14ac:dyDescent="0.25">
      <c r="A1403" s="11" t="s">
        <v>6332</v>
      </c>
      <c r="B1403" s="5">
        <v>1174552194</v>
      </c>
      <c r="C1403" s="5" t="s">
        <v>6333</v>
      </c>
      <c r="D1403" t="s">
        <v>6334</v>
      </c>
      <c r="E1403" t="s">
        <v>3316</v>
      </c>
      <c r="F1403">
        <v>91042</v>
      </c>
      <c r="G1403" s="5">
        <v>3</v>
      </c>
      <c r="H1403" t="s">
        <v>6335</v>
      </c>
      <c r="I1403" t="s">
        <v>6336</v>
      </c>
      <c r="J1403" s="6" t="s">
        <v>6122</v>
      </c>
      <c r="K1403" s="6" t="s">
        <v>6122</v>
      </c>
      <c r="L1403" s="6" t="s">
        <v>6122</v>
      </c>
      <c r="M1403" s="6" t="s">
        <v>6122</v>
      </c>
      <c r="N1403" s="6" t="s">
        <v>6122</v>
      </c>
      <c r="O1403" s="6" t="s">
        <v>6123</v>
      </c>
      <c r="P1403" s="6" t="s">
        <v>6123</v>
      </c>
      <c r="Q1403" t="s">
        <v>8</v>
      </c>
      <c r="R1403" t="s">
        <v>8</v>
      </c>
      <c r="S1403" t="s">
        <v>6107</v>
      </c>
      <c r="T1403" t="s">
        <v>8</v>
      </c>
      <c r="U1403" t="s">
        <v>6107</v>
      </c>
      <c r="V1403" t="s">
        <v>6107</v>
      </c>
      <c r="W1403" t="s">
        <v>6107</v>
      </c>
      <c r="X1403" t="s">
        <v>2927</v>
      </c>
    </row>
    <row r="1404" spans="1:24" x14ac:dyDescent="0.25">
      <c r="A1404" s="11">
        <v>5650595</v>
      </c>
      <c r="B1404" s="5">
        <v>1912026097</v>
      </c>
      <c r="C1404" s="5" t="s">
        <v>3175</v>
      </c>
      <c r="D1404" t="s">
        <v>4939</v>
      </c>
      <c r="E1404" t="s">
        <v>3176</v>
      </c>
      <c r="F1404">
        <v>91355</v>
      </c>
      <c r="G1404" s="5">
        <v>2</v>
      </c>
      <c r="H1404" t="s">
        <v>123</v>
      </c>
      <c r="I1404" t="s">
        <v>124</v>
      </c>
      <c r="J1404" s="6" t="s">
        <v>6123</v>
      </c>
      <c r="K1404" s="6" t="s">
        <v>6123</v>
      </c>
      <c r="L1404" s="6" t="s">
        <v>6123</v>
      </c>
      <c r="M1404" s="6" t="s">
        <v>6123</v>
      </c>
      <c r="N1404" s="6" t="s">
        <v>6123</v>
      </c>
      <c r="O1404" s="6" t="s">
        <v>6605</v>
      </c>
      <c r="P1404" s="6" t="s">
        <v>6106</v>
      </c>
      <c r="Q1404" t="s">
        <v>8</v>
      </c>
      <c r="R1404" t="s">
        <v>8</v>
      </c>
      <c r="S1404" t="s">
        <v>6107</v>
      </c>
      <c r="T1404" t="s">
        <v>8</v>
      </c>
      <c r="U1404" t="s">
        <v>6107</v>
      </c>
      <c r="V1404" t="s">
        <v>6107</v>
      </c>
      <c r="W1404" t="s">
        <v>6107</v>
      </c>
      <c r="X1404" t="s">
        <v>6133</v>
      </c>
    </row>
    <row r="1405" spans="1:24" x14ac:dyDescent="0.25">
      <c r="A1405" s="5">
        <v>5615173</v>
      </c>
      <c r="B1405" s="5">
        <v>1699797209</v>
      </c>
      <c r="C1405" s="5" t="s">
        <v>3799</v>
      </c>
      <c r="D1405" t="s">
        <v>5352</v>
      </c>
      <c r="E1405" t="s">
        <v>3176</v>
      </c>
      <c r="F1405">
        <v>91355</v>
      </c>
      <c r="G1405" s="5">
        <v>2</v>
      </c>
      <c r="H1405" t="s">
        <v>931</v>
      </c>
      <c r="I1405" t="s">
        <v>674</v>
      </c>
      <c r="J1405" s="6" t="s">
        <v>6112</v>
      </c>
      <c r="K1405" s="6" t="s">
        <v>6112</v>
      </c>
      <c r="L1405" s="6" t="s">
        <v>6112</v>
      </c>
      <c r="M1405" s="6" t="s">
        <v>6112</v>
      </c>
      <c r="N1405" s="6" t="s">
        <v>6112</v>
      </c>
      <c r="O1405" s="6" t="s">
        <v>6123</v>
      </c>
      <c r="P1405" s="6" t="s">
        <v>6135</v>
      </c>
      <c r="Q1405" t="s">
        <v>8</v>
      </c>
      <c r="R1405" t="s">
        <v>9</v>
      </c>
      <c r="S1405" t="s">
        <v>9</v>
      </c>
      <c r="T1405" t="s">
        <v>8</v>
      </c>
      <c r="U1405" t="s">
        <v>9</v>
      </c>
      <c r="V1405" t="s">
        <v>8</v>
      </c>
      <c r="W1405" t="s">
        <v>9</v>
      </c>
      <c r="X1405" t="s">
        <v>2927</v>
      </c>
    </row>
    <row r="1406" spans="1:24" x14ac:dyDescent="0.25">
      <c r="A1406" s="11" t="s">
        <v>2961</v>
      </c>
      <c r="B1406" s="5">
        <v>1033134630</v>
      </c>
      <c r="C1406" s="11" t="s">
        <v>4445</v>
      </c>
      <c r="D1406" t="s">
        <v>5753</v>
      </c>
      <c r="E1406" t="s">
        <v>3176</v>
      </c>
      <c r="F1406">
        <v>91354</v>
      </c>
      <c r="G1406" s="5">
        <v>2</v>
      </c>
      <c r="H1406" t="s">
        <v>2962</v>
      </c>
      <c r="I1406" t="s">
        <v>2963</v>
      </c>
      <c r="J1406" s="6" t="s">
        <v>6168</v>
      </c>
      <c r="K1406" s="6" t="s">
        <v>6168</v>
      </c>
      <c r="L1406" s="6" t="s">
        <v>6168</v>
      </c>
      <c r="M1406" s="6" t="s">
        <v>6168</v>
      </c>
      <c r="N1406" s="6" t="s">
        <v>6168</v>
      </c>
      <c r="O1406" s="6" t="s">
        <v>6110</v>
      </c>
      <c r="P1406" s="6" t="s">
        <v>6110</v>
      </c>
      <c r="Q1406" t="s">
        <v>8</v>
      </c>
      <c r="R1406" t="s">
        <v>8</v>
      </c>
      <c r="S1406" t="s">
        <v>6107</v>
      </c>
      <c r="T1406" t="s">
        <v>8</v>
      </c>
      <c r="U1406" t="s">
        <v>6107</v>
      </c>
      <c r="V1406" t="s">
        <v>6107</v>
      </c>
      <c r="W1406" t="s">
        <v>6107</v>
      </c>
      <c r="X1406" t="s">
        <v>2927</v>
      </c>
    </row>
    <row r="1407" spans="1:24" x14ac:dyDescent="0.25">
      <c r="A1407" s="11" t="s">
        <v>2159</v>
      </c>
      <c r="B1407" s="5">
        <v>1033247408</v>
      </c>
      <c r="C1407" s="5" t="s">
        <v>4511</v>
      </c>
      <c r="D1407" t="s">
        <v>5828</v>
      </c>
      <c r="E1407" t="s">
        <v>3176</v>
      </c>
      <c r="F1407">
        <v>91355</v>
      </c>
      <c r="G1407" s="5">
        <v>2</v>
      </c>
      <c r="H1407" t="s">
        <v>2115</v>
      </c>
      <c r="I1407" t="s">
        <v>2116</v>
      </c>
      <c r="J1407" s="6" t="s">
        <v>6104</v>
      </c>
      <c r="K1407" s="6" t="s">
        <v>6104</v>
      </c>
      <c r="L1407" s="6" t="s">
        <v>6104</v>
      </c>
      <c r="M1407" s="6" t="s">
        <v>6104</v>
      </c>
      <c r="N1407" s="6" t="s">
        <v>6104</v>
      </c>
      <c r="O1407" s="6" t="s">
        <v>6186</v>
      </c>
      <c r="P1407" s="6" t="s">
        <v>6106</v>
      </c>
      <c r="Q1407" t="s">
        <v>8</v>
      </c>
      <c r="R1407" t="s">
        <v>9</v>
      </c>
      <c r="S1407" t="s">
        <v>6107</v>
      </c>
      <c r="T1407" t="s">
        <v>8</v>
      </c>
      <c r="U1407" t="s">
        <v>6107</v>
      </c>
      <c r="V1407" t="s">
        <v>6107</v>
      </c>
      <c r="W1407" t="s">
        <v>6107</v>
      </c>
      <c r="X1407" t="s">
        <v>6146</v>
      </c>
    </row>
    <row r="1408" spans="1:24" x14ac:dyDescent="0.25">
      <c r="A1408" s="5">
        <v>5615553</v>
      </c>
      <c r="B1408" s="5">
        <v>1013955442</v>
      </c>
      <c r="C1408" s="11" t="s">
        <v>6554</v>
      </c>
      <c r="D1408" t="s">
        <v>6555</v>
      </c>
      <c r="E1408" t="s">
        <v>3176</v>
      </c>
      <c r="F1408">
        <v>91354</v>
      </c>
      <c r="G1408" s="5">
        <v>2</v>
      </c>
      <c r="H1408" t="s">
        <v>6556</v>
      </c>
      <c r="I1408" t="s">
        <v>6557</v>
      </c>
      <c r="J1408" s="6" t="s">
        <v>6122</v>
      </c>
      <c r="K1408" s="6" t="s">
        <v>6122</v>
      </c>
      <c r="L1408" s="6" t="s">
        <v>6122</v>
      </c>
      <c r="M1408" s="6" t="s">
        <v>6122</v>
      </c>
      <c r="N1408" s="6" t="s">
        <v>6122</v>
      </c>
      <c r="O1408" s="6" t="s">
        <v>6123</v>
      </c>
      <c r="P1408" s="6" t="s">
        <v>6123</v>
      </c>
      <c r="Q1408" t="s">
        <v>8</v>
      </c>
      <c r="R1408" t="s">
        <v>8</v>
      </c>
      <c r="S1408" t="s">
        <v>6107</v>
      </c>
      <c r="T1408" t="s">
        <v>8</v>
      </c>
      <c r="U1408" t="s">
        <v>6107</v>
      </c>
      <c r="V1408" t="s">
        <v>6107</v>
      </c>
      <c r="W1408" t="s">
        <v>6107</v>
      </c>
      <c r="X1408" t="s">
        <v>2927</v>
      </c>
    </row>
    <row r="1409" spans="1:24" x14ac:dyDescent="0.25">
      <c r="A1409" s="5">
        <v>5617127</v>
      </c>
      <c r="B1409" s="5">
        <v>1659386274</v>
      </c>
      <c r="C1409" s="11" t="s">
        <v>4691</v>
      </c>
      <c r="D1409" t="s">
        <v>5931</v>
      </c>
      <c r="E1409" t="s">
        <v>3176</v>
      </c>
      <c r="F1409">
        <v>91355</v>
      </c>
      <c r="G1409" s="5">
        <v>2</v>
      </c>
      <c r="H1409" t="s">
        <v>2481</v>
      </c>
      <c r="I1409" t="s">
        <v>2482</v>
      </c>
      <c r="J1409" s="6" t="s">
        <v>6104</v>
      </c>
      <c r="K1409" s="6" t="s">
        <v>6104</v>
      </c>
      <c r="L1409" s="6" t="s">
        <v>6104</v>
      </c>
      <c r="M1409" s="6" t="s">
        <v>6104</v>
      </c>
      <c r="N1409" s="6" t="s">
        <v>6104</v>
      </c>
      <c r="O1409" s="6" t="s">
        <v>6106</v>
      </c>
      <c r="P1409" s="6" t="s">
        <v>6106</v>
      </c>
      <c r="Q1409" t="s">
        <v>8</v>
      </c>
      <c r="R1409" t="s">
        <v>9</v>
      </c>
      <c r="S1409" t="s">
        <v>6107</v>
      </c>
      <c r="T1409" t="s">
        <v>9</v>
      </c>
      <c r="U1409" t="s">
        <v>6107</v>
      </c>
      <c r="V1409" t="s">
        <v>6107</v>
      </c>
      <c r="W1409" t="s">
        <v>6107</v>
      </c>
      <c r="X1409" t="s">
        <v>6134</v>
      </c>
    </row>
    <row r="1410" spans="1:24" x14ac:dyDescent="0.25">
      <c r="A1410" s="11" t="s">
        <v>6400</v>
      </c>
      <c r="B1410" s="5">
        <v>1679519441</v>
      </c>
      <c r="C1410" s="5" t="s">
        <v>6401</v>
      </c>
      <c r="D1410" t="s">
        <v>6402</v>
      </c>
      <c r="E1410" t="s">
        <v>3176</v>
      </c>
      <c r="F1410">
        <v>91355</v>
      </c>
      <c r="G1410" s="5">
        <v>2</v>
      </c>
      <c r="H1410" t="s">
        <v>6403</v>
      </c>
      <c r="I1410" t="s">
        <v>6404</v>
      </c>
      <c r="J1410" s="6" t="s">
        <v>6122</v>
      </c>
      <c r="K1410" s="6" t="s">
        <v>6122</v>
      </c>
      <c r="L1410" s="6" t="s">
        <v>6122</v>
      </c>
      <c r="M1410" s="6" t="s">
        <v>6122</v>
      </c>
      <c r="N1410" s="6" t="s">
        <v>6122</v>
      </c>
      <c r="O1410" s="6" t="s">
        <v>6123</v>
      </c>
      <c r="P1410" s="6" t="s">
        <v>6123</v>
      </c>
      <c r="Q1410" t="s">
        <v>8</v>
      </c>
      <c r="R1410" t="s">
        <v>8</v>
      </c>
      <c r="S1410" t="s">
        <v>6107</v>
      </c>
      <c r="T1410" t="s">
        <v>8</v>
      </c>
      <c r="U1410" t="s">
        <v>6107</v>
      </c>
      <c r="V1410" t="s">
        <v>6107</v>
      </c>
      <c r="W1410" t="s">
        <v>6107</v>
      </c>
      <c r="X1410" t="s">
        <v>2927</v>
      </c>
    </row>
    <row r="1411" spans="1:24" x14ac:dyDescent="0.25">
      <c r="A1411" s="5">
        <v>5670496</v>
      </c>
      <c r="B1411" s="5">
        <v>1689224545</v>
      </c>
      <c r="C1411" s="5" t="s">
        <v>3078</v>
      </c>
      <c r="D1411" t="s">
        <v>4904</v>
      </c>
      <c r="E1411" t="s">
        <v>3079</v>
      </c>
      <c r="F1411">
        <v>91607</v>
      </c>
      <c r="G1411" s="5">
        <v>2</v>
      </c>
      <c r="H1411" t="s">
        <v>6</v>
      </c>
      <c r="I1411" t="s">
        <v>7</v>
      </c>
      <c r="J1411" s="6" t="s">
        <v>6104</v>
      </c>
      <c r="K1411" s="6" t="s">
        <v>6104</v>
      </c>
      <c r="L1411" s="6" t="s">
        <v>6104</v>
      </c>
      <c r="M1411" s="6" t="s">
        <v>6104</v>
      </c>
      <c r="N1411" s="6" t="s">
        <v>6104</v>
      </c>
      <c r="O1411" s="6" t="s">
        <v>6106</v>
      </c>
      <c r="P1411" s="6" t="s">
        <v>6106</v>
      </c>
      <c r="Q1411" t="s">
        <v>8</v>
      </c>
      <c r="R1411" t="s">
        <v>9</v>
      </c>
      <c r="S1411" t="s">
        <v>6107</v>
      </c>
      <c r="T1411" t="s">
        <v>8</v>
      </c>
      <c r="U1411" t="s">
        <v>6107</v>
      </c>
      <c r="V1411" t="s">
        <v>6107</v>
      </c>
      <c r="W1411" t="s">
        <v>6107</v>
      </c>
      <c r="X1411" t="s">
        <v>6169</v>
      </c>
    </row>
    <row r="1412" spans="1:24" x14ac:dyDescent="0.25">
      <c r="A1412" s="5">
        <v>5672616</v>
      </c>
      <c r="B1412" s="5">
        <v>1508488362</v>
      </c>
      <c r="C1412" s="5" t="s">
        <v>3179</v>
      </c>
      <c r="D1412" t="s">
        <v>4941</v>
      </c>
      <c r="E1412" t="s">
        <v>3079</v>
      </c>
      <c r="F1412">
        <v>91607</v>
      </c>
      <c r="G1412" s="5">
        <v>2</v>
      </c>
      <c r="H1412" t="s">
        <v>134</v>
      </c>
      <c r="I1412" t="s">
        <v>135</v>
      </c>
      <c r="J1412" s="6" t="s">
        <v>6130</v>
      </c>
      <c r="K1412" s="6" t="s">
        <v>6130</v>
      </c>
      <c r="L1412" s="6" t="s">
        <v>6130</v>
      </c>
      <c r="M1412" s="6" t="s">
        <v>6130</v>
      </c>
      <c r="N1412" s="6" t="s">
        <v>6130</v>
      </c>
      <c r="O1412" s="6" t="s">
        <v>6106</v>
      </c>
      <c r="P1412" s="6" t="s">
        <v>6106</v>
      </c>
      <c r="Q1412" t="s">
        <v>8</v>
      </c>
      <c r="R1412" t="s">
        <v>9</v>
      </c>
      <c r="S1412" t="s">
        <v>6107</v>
      </c>
      <c r="T1412" t="s">
        <v>8</v>
      </c>
      <c r="U1412" t="s">
        <v>6107</v>
      </c>
      <c r="V1412" t="s">
        <v>6107</v>
      </c>
      <c r="W1412" t="s">
        <v>6107</v>
      </c>
      <c r="X1412" t="s">
        <v>6264</v>
      </c>
    </row>
    <row r="1413" spans="1:24" x14ac:dyDescent="0.25">
      <c r="A1413" s="11">
        <v>5671397</v>
      </c>
      <c r="B1413" s="5">
        <v>1275179327</v>
      </c>
      <c r="C1413" s="5" t="s">
        <v>4009</v>
      </c>
      <c r="D1413" t="s">
        <v>5501</v>
      </c>
      <c r="E1413" t="s">
        <v>3079</v>
      </c>
      <c r="F1413">
        <v>91607</v>
      </c>
      <c r="G1413" s="5">
        <v>2</v>
      </c>
      <c r="H1413" t="s">
        <v>1273</v>
      </c>
      <c r="I1413" t="s">
        <v>1274</v>
      </c>
      <c r="J1413" s="6" t="s">
        <v>6123</v>
      </c>
      <c r="K1413" s="6" t="s">
        <v>6123</v>
      </c>
      <c r="L1413" s="6" t="s">
        <v>6123</v>
      </c>
      <c r="M1413" s="6" t="s">
        <v>6123</v>
      </c>
      <c r="N1413" s="6" t="s">
        <v>6123</v>
      </c>
      <c r="O1413" s="6" t="s">
        <v>6106</v>
      </c>
      <c r="P1413" s="6" t="s">
        <v>6106</v>
      </c>
      <c r="Q1413" t="s">
        <v>8</v>
      </c>
      <c r="R1413" t="s">
        <v>9</v>
      </c>
      <c r="S1413" t="s">
        <v>8</v>
      </c>
      <c r="T1413" t="s">
        <v>8</v>
      </c>
      <c r="U1413" t="s">
        <v>8</v>
      </c>
      <c r="V1413" t="s">
        <v>8</v>
      </c>
      <c r="W1413" t="s">
        <v>8</v>
      </c>
      <c r="X1413" t="s">
        <v>6114</v>
      </c>
    </row>
    <row r="1414" spans="1:24" x14ac:dyDescent="0.25">
      <c r="A1414" s="11">
        <v>5683493</v>
      </c>
      <c r="B1414" s="5">
        <v>1073360921</v>
      </c>
      <c r="C1414" s="11" t="s">
        <v>4522</v>
      </c>
      <c r="D1414" t="s">
        <v>5836</v>
      </c>
      <c r="E1414" t="s">
        <v>3079</v>
      </c>
      <c r="F1414">
        <v>91607</v>
      </c>
      <c r="G1414" s="5">
        <v>2</v>
      </c>
      <c r="H1414" t="s">
        <v>2182</v>
      </c>
      <c r="I1414" t="s">
        <v>2183</v>
      </c>
      <c r="J1414" s="6" t="s">
        <v>6202</v>
      </c>
      <c r="K1414" s="6" t="s">
        <v>6202</v>
      </c>
      <c r="L1414" s="6" t="s">
        <v>6202</v>
      </c>
      <c r="M1414" s="6" t="s">
        <v>6202</v>
      </c>
      <c r="N1414" s="6" t="s">
        <v>6202</v>
      </c>
      <c r="O1414" s="6" t="s">
        <v>6106</v>
      </c>
      <c r="P1414" s="6" t="s">
        <v>6106</v>
      </c>
      <c r="Q1414" t="s">
        <v>8</v>
      </c>
      <c r="R1414" t="s">
        <v>9</v>
      </c>
      <c r="S1414" t="s">
        <v>8</v>
      </c>
      <c r="T1414" t="s">
        <v>8</v>
      </c>
      <c r="U1414" t="s">
        <v>8</v>
      </c>
      <c r="V1414" t="s">
        <v>8</v>
      </c>
      <c r="W1414" t="s">
        <v>8</v>
      </c>
      <c r="X1414" t="s">
        <v>2930</v>
      </c>
    </row>
    <row r="1415" spans="1:24" x14ac:dyDescent="0.25">
      <c r="A1415" s="11">
        <v>5663314</v>
      </c>
      <c r="B1415" s="5">
        <v>1356879787</v>
      </c>
      <c r="C1415" s="5" t="s">
        <v>3098</v>
      </c>
      <c r="D1415" t="s">
        <v>4911</v>
      </c>
      <c r="E1415" t="s">
        <v>3099</v>
      </c>
      <c r="F1415">
        <v>91401</v>
      </c>
      <c r="G1415" s="5">
        <v>2</v>
      </c>
      <c r="H1415" t="s">
        <v>31</v>
      </c>
      <c r="I1415" t="s">
        <v>32</v>
      </c>
      <c r="J1415" s="6" t="s">
        <v>6104</v>
      </c>
      <c r="K1415" s="6" t="s">
        <v>6104</v>
      </c>
      <c r="L1415" s="6" t="s">
        <v>6104</v>
      </c>
      <c r="M1415" s="6" t="s">
        <v>6104</v>
      </c>
      <c r="N1415" s="6" t="s">
        <v>6104</v>
      </c>
      <c r="O1415" s="6" t="s">
        <v>6115</v>
      </c>
      <c r="P1415" s="6" t="s">
        <v>6106</v>
      </c>
      <c r="Q1415" t="s">
        <v>8</v>
      </c>
      <c r="R1415" t="s">
        <v>9</v>
      </c>
      <c r="S1415" t="s">
        <v>6107</v>
      </c>
      <c r="T1415" t="s">
        <v>8</v>
      </c>
      <c r="U1415" t="s">
        <v>6107</v>
      </c>
      <c r="V1415" t="s">
        <v>6107</v>
      </c>
      <c r="W1415" t="s">
        <v>6107</v>
      </c>
      <c r="X1415" t="s">
        <v>6133</v>
      </c>
    </row>
    <row r="1416" spans="1:24" x14ac:dyDescent="0.25">
      <c r="A1416" s="11">
        <v>5638397</v>
      </c>
      <c r="B1416" s="5">
        <v>1255644357</v>
      </c>
      <c r="C1416" s="5" t="s">
        <v>3191</v>
      </c>
      <c r="D1416" t="s">
        <v>4950</v>
      </c>
      <c r="E1416" t="s">
        <v>3099</v>
      </c>
      <c r="F1416">
        <v>91406</v>
      </c>
      <c r="G1416" s="5">
        <v>2</v>
      </c>
      <c r="H1416" t="s">
        <v>160</v>
      </c>
      <c r="I1416" t="s">
        <v>161</v>
      </c>
      <c r="J1416" s="6" t="s">
        <v>6113</v>
      </c>
      <c r="K1416" s="6" t="s">
        <v>6113</v>
      </c>
      <c r="L1416" s="6" t="s">
        <v>6113</v>
      </c>
      <c r="M1416" s="6" t="s">
        <v>6113</v>
      </c>
      <c r="N1416" s="6" t="s">
        <v>6113</v>
      </c>
      <c r="O1416" s="6" t="s">
        <v>6106</v>
      </c>
      <c r="P1416" s="6" t="s">
        <v>6106</v>
      </c>
      <c r="Q1416" t="s">
        <v>8</v>
      </c>
      <c r="R1416" t="s">
        <v>9</v>
      </c>
      <c r="S1416" t="s">
        <v>6107</v>
      </c>
      <c r="T1416" t="s">
        <v>8</v>
      </c>
      <c r="U1416" t="s">
        <v>6107</v>
      </c>
      <c r="V1416" t="s">
        <v>6107</v>
      </c>
      <c r="W1416" t="s">
        <v>6107</v>
      </c>
      <c r="X1416" t="s">
        <v>6586</v>
      </c>
    </row>
    <row r="1417" spans="1:24" x14ac:dyDescent="0.25">
      <c r="A1417" s="11">
        <v>5686526</v>
      </c>
      <c r="B1417" s="5">
        <v>1841014255</v>
      </c>
      <c r="C1417" s="5" t="s">
        <v>3307</v>
      </c>
      <c r="D1417" t="s">
        <v>3308</v>
      </c>
      <c r="E1417" t="s">
        <v>3099</v>
      </c>
      <c r="F1417">
        <v>91405</v>
      </c>
      <c r="G1417" s="5">
        <v>2</v>
      </c>
      <c r="H1417" t="s">
        <v>312</v>
      </c>
      <c r="I1417" t="s">
        <v>313</v>
      </c>
      <c r="J1417" s="6" t="s">
        <v>6123</v>
      </c>
      <c r="K1417" s="6" t="s">
        <v>6123</v>
      </c>
      <c r="L1417" s="6" t="s">
        <v>6123</v>
      </c>
      <c r="M1417" s="6" t="s">
        <v>6123</v>
      </c>
      <c r="N1417" s="6" t="s">
        <v>6123</v>
      </c>
      <c r="O1417" s="6" t="s">
        <v>6106</v>
      </c>
      <c r="P1417" s="6" t="s">
        <v>6106</v>
      </c>
      <c r="Q1417" t="s">
        <v>8</v>
      </c>
      <c r="R1417" t="s">
        <v>9</v>
      </c>
      <c r="S1417" t="s">
        <v>9</v>
      </c>
      <c r="T1417" t="s">
        <v>8</v>
      </c>
      <c r="U1417" t="s">
        <v>8</v>
      </c>
      <c r="V1417" t="s">
        <v>8</v>
      </c>
      <c r="W1417" t="s">
        <v>8</v>
      </c>
      <c r="X1417" t="s">
        <v>6264</v>
      </c>
    </row>
    <row r="1418" spans="1:24" x14ac:dyDescent="0.25">
      <c r="A1418" s="11">
        <v>5675890</v>
      </c>
      <c r="B1418" s="5">
        <v>1174289466</v>
      </c>
      <c r="C1418" s="5" t="s">
        <v>3317</v>
      </c>
      <c r="D1418" t="s">
        <v>5011</v>
      </c>
      <c r="E1418" t="s">
        <v>3099</v>
      </c>
      <c r="F1418">
        <v>91401</v>
      </c>
      <c r="G1418" s="5">
        <v>2</v>
      </c>
      <c r="H1418" t="s">
        <v>323</v>
      </c>
      <c r="I1418" t="s">
        <v>324</v>
      </c>
      <c r="J1418" s="6" t="s">
        <v>6172</v>
      </c>
      <c r="K1418" s="6" t="s">
        <v>6172</v>
      </c>
      <c r="L1418" s="6" t="s">
        <v>6172</v>
      </c>
      <c r="M1418" s="6" t="s">
        <v>6172</v>
      </c>
      <c r="N1418" s="6" t="s">
        <v>6172</v>
      </c>
      <c r="O1418" s="6" t="s">
        <v>6106</v>
      </c>
      <c r="P1418" s="6" t="s">
        <v>6106</v>
      </c>
      <c r="Q1418" t="s">
        <v>8</v>
      </c>
      <c r="R1418" t="s">
        <v>9</v>
      </c>
      <c r="S1418" t="s">
        <v>6107</v>
      </c>
      <c r="T1418" t="s">
        <v>8</v>
      </c>
      <c r="U1418" t="s">
        <v>6107</v>
      </c>
      <c r="V1418" t="s">
        <v>6107</v>
      </c>
      <c r="W1418" t="s">
        <v>6107</v>
      </c>
      <c r="X1418" t="s">
        <v>2926</v>
      </c>
    </row>
    <row r="1419" spans="1:24" x14ac:dyDescent="0.25">
      <c r="A1419" s="11" t="s">
        <v>635</v>
      </c>
      <c r="B1419" s="5">
        <v>1104936707</v>
      </c>
      <c r="C1419" s="5" t="s">
        <v>3511</v>
      </c>
      <c r="D1419" t="s">
        <v>5109</v>
      </c>
      <c r="E1419" t="s">
        <v>3099</v>
      </c>
      <c r="F1419">
        <v>91411</v>
      </c>
      <c r="G1419" s="5">
        <v>2</v>
      </c>
      <c r="H1419" t="s">
        <v>636</v>
      </c>
      <c r="I1419" t="s">
        <v>637</v>
      </c>
      <c r="J1419" s="6" t="s">
        <v>6111</v>
      </c>
      <c r="K1419" s="6" t="s">
        <v>6111</v>
      </c>
      <c r="L1419" s="6" t="s">
        <v>6111</v>
      </c>
      <c r="M1419" s="6" t="s">
        <v>6111</v>
      </c>
      <c r="N1419" s="6" t="s">
        <v>6111</v>
      </c>
      <c r="O1419" s="6" t="s">
        <v>6112</v>
      </c>
      <c r="P1419" s="6" t="s">
        <v>6106</v>
      </c>
      <c r="Q1419" t="s">
        <v>8</v>
      </c>
      <c r="R1419" t="s">
        <v>9</v>
      </c>
      <c r="S1419" t="s">
        <v>9</v>
      </c>
      <c r="T1419" t="s">
        <v>8</v>
      </c>
      <c r="U1419" t="s">
        <v>9</v>
      </c>
      <c r="V1419" t="s">
        <v>8</v>
      </c>
      <c r="W1419" t="s">
        <v>9</v>
      </c>
      <c r="X1419" t="s">
        <v>2927</v>
      </c>
    </row>
    <row r="1420" spans="1:24" x14ac:dyDescent="0.25">
      <c r="A1420" s="11">
        <v>5613080</v>
      </c>
      <c r="B1420" s="5">
        <v>1043314727</v>
      </c>
      <c r="C1420" s="5" t="s">
        <v>3548</v>
      </c>
      <c r="D1420" t="s">
        <v>5135</v>
      </c>
      <c r="E1420" t="s">
        <v>3099</v>
      </c>
      <c r="F1420">
        <v>91405</v>
      </c>
      <c r="G1420" s="5">
        <v>2</v>
      </c>
      <c r="H1420" t="s">
        <v>689</v>
      </c>
      <c r="I1420" t="s">
        <v>674</v>
      </c>
      <c r="J1420" s="6" t="s">
        <v>6093</v>
      </c>
      <c r="K1420" s="6" t="s">
        <v>6093</v>
      </c>
      <c r="L1420" s="6" t="s">
        <v>6093</v>
      </c>
      <c r="M1420" s="6" t="s">
        <v>6093</v>
      </c>
      <c r="N1420" s="6" t="s">
        <v>6093</v>
      </c>
      <c r="O1420" s="6" t="s">
        <v>6093</v>
      </c>
      <c r="P1420" s="6" t="s">
        <v>6093</v>
      </c>
      <c r="Q1420" t="s">
        <v>9</v>
      </c>
      <c r="R1420" t="s">
        <v>9</v>
      </c>
      <c r="S1420" t="s">
        <v>9</v>
      </c>
      <c r="T1420" t="s">
        <v>8</v>
      </c>
      <c r="U1420" t="s">
        <v>9</v>
      </c>
      <c r="V1420" t="s">
        <v>8</v>
      </c>
      <c r="W1420" t="s">
        <v>9</v>
      </c>
    </row>
    <row r="1421" spans="1:24" x14ac:dyDescent="0.25">
      <c r="A1421" s="11" t="s">
        <v>954</v>
      </c>
      <c r="B1421" s="5">
        <v>1871515668</v>
      </c>
      <c r="C1421" s="5" t="s">
        <v>3814</v>
      </c>
      <c r="D1421" t="s">
        <v>5367</v>
      </c>
      <c r="E1421" t="s">
        <v>3099</v>
      </c>
      <c r="F1421">
        <v>91411</v>
      </c>
      <c r="G1421" s="5">
        <v>2</v>
      </c>
      <c r="H1421" t="s">
        <v>955</v>
      </c>
      <c r="I1421" t="s">
        <v>674</v>
      </c>
      <c r="J1421" s="6" t="s">
        <v>6112</v>
      </c>
      <c r="K1421" s="6" t="s">
        <v>6112</v>
      </c>
      <c r="L1421" s="6" t="s">
        <v>6112</v>
      </c>
      <c r="M1421" s="6" t="s">
        <v>6112</v>
      </c>
      <c r="N1421" s="6" t="s">
        <v>6112</v>
      </c>
      <c r="O1421" s="6" t="s">
        <v>6123</v>
      </c>
      <c r="P1421" s="6" t="s">
        <v>6135</v>
      </c>
      <c r="Q1421" t="s">
        <v>8</v>
      </c>
      <c r="R1421" t="s">
        <v>9</v>
      </c>
      <c r="S1421" t="s">
        <v>9</v>
      </c>
      <c r="T1421" t="s">
        <v>8</v>
      </c>
      <c r="U1421" t="s">
        <v>9</v>
      </c>
      <c r="V1421" t="s">
        <v>8</v>
      </c>
      <c r="W1421" t="s">
        <v>9</v>
      </c>
      <c r="X1421" t="s">
        <v>2927</v>
      </c>
    </row>
    <row r="1422" spans="1:24" x14ac:dyDescent="0.25">
      <c r="A1422" s="11" t="s">
        <v>956</v>
      </c>
      <c r="B1422" s="5">
        <v>1346262136</v>
      </c>
      <c r="C1422" s="5" t="s">
        <v>3815</v>
      </c>
      <c r="D1422" t="s">
        <v>5368</v>
      </c>
      <c r="E1422" t="s">
        <v>3099</v>
      </c>
      <c r="F1422">
        <v>91405</v>
      </c>
      <c r="G1422" s="5">
        <v>2</v>
      </c>
      <c r="H1422" t="s">
        <v>957</v>
      </c>
      <c r="I1422" t="s">
        <v>674</v>
      </c>
      <c r="J1422" s="6" t="s">
        <v>6112</v>
      </c>
      <c r="K1422" s="6" t="s">
        <v>6112</v>
      </c>
      <c r="L1422" s="6" t="s">
        <v>6112</v>
      </c>
      <c r="M1422" s="6" t="s">
        <v>6112</v>
      </c>
      <c r="N1422" s="6" t="s">
        <v>6112</v>
      </c>
      <c r="O1422" s="6" t="s">
        <v>6123</v>
      </c>
      <c r="P1422" s="6" t="s">
        <v>6135</v>
      </c>
      <c r="Q1422" t="s">
        <v>8</v>
      </c>
      <c r="R1422" t="s">
        <v>9</v>
      </c>
      <c r="S1422" t="s">
        <v>9</v>
      </c>
      <c r="T1422" t="s">
        <v>8</v>
      </c>
      <c r="U1422" t="s">
        <v>9</v>
      </c>
      <c r="V1422" t="s">
        <v>8</v>
      </c>
      <c r="W1422" t="s">
        <v>9</v>
      </c>
      <c r="X1422" t="s">
        <v>2927</v>
      </c>
    </row>
    <row r="1423" spans="1:24" x14ac:dyDescent="0.25">
      <c r="A1423" s="11">
        <v>5671260</v>
      </c>
      <c r="B1423" s="5">
        <v>1033758362</v>
      </c>
      <c r="C1423" s="5" t="s">
        <v>3876</v>
      </c>
      <c r="D1423" t="s">
        <v>5425</v>
      </c>
      <c r="E1423" t="s">
        <v>3099</v>
      </c>
      <c r="F1423">
        <v>91405</v>
      </c>
      <c r="G1423" s="5">
        <v>2</v>
      </c>
      <c r="H1423" t="s">
        <v>1042</v>
      </c>
      <c r="I1423" t="s">
        <v>1043</v>
      </c>
      <c r="J1423" s="6" t="s">
        <v>6113</v>
      </c>
      <c r="K1423" s="6" t="s">
        <v>6113</v>
      </c>
      <c r="L1423" s="6" t="s">
        <v>6113</v>
      </c>
      <c r="M1423" s="6" t="s">
        <v>6113</v>
      </c>
      <c r="N1423" s="6" t="s">
        <v>6113</v>
      </c>
      <c r="O1423" s="6" t="s">
        <v>6106</v>
      </c>
      <c r="P1423" s="6" t="s">
        <v>6106</v>
      </c>
      <c r="Q1423" t="s">
        <v>8</v>
      </c>
      <c r="R1423" t="s">
        <v>9</v>
      </c>
      <c r="S1423" t="s">
        <v>6107</v>
      </c>
      <c r="T1423" t="s">
        <v>8</v>
      </c>
      <c r="U1423" t="s">
        <v>6107</v>
      </c>
      <c r="V1423" t="s">
        <v>6107</v>
      </c>
      <c r="W1423" t="s">
        <v>6107</v>
      </c>
      <c r="X1423" t="s">
        <v>6264</v>
      </c>
    </row>
    <row r="1424" spans="1:24" x14ac:dyDescent="0.25">
      <c r="A1424" s="5">
        <v>5682100</v>
      </c>
      <c r="B1424" s="5">
        <v>1174214092</v>
      </c>
      <c r="C1424" s="5" t="s">
        <v>3878</v>
      </c>
      <c r="D1424" t="s">
        <v>3879</v>
      </c>
      <c r="E1424" t="s">
        <v>3099</v>
      </c>
      <c r="F1424">
        <v>91405</v>
      </c>
      <c r="G1424" s="5">
        <v>2</v>
      </c>
      <c r="H1424" t="s">
        <v>1046</v>
      </c>
      <c r="I1424" t="s">
        <v>1047</v>
      </c>
      <c r="J1424" s="6" t="s">
        <v>6446</v>
      </c>
      <c r="K1424" s="6" t="s">
        <v>6446</v>
      </c>
      <c r="L1424" s="6" t="s">
        <v>6446</v>
      </c>
      <c r="M1424" s="6" t="s">
        <v>6446</v>
      </c>
      <c r="N1424" s="6" t="s">
        <v>6446</v>
      </c>
      <c r="O1424" s="6" t="s">
        <v>6191</v>
      </c>
      <c r="P1424" s="6" t="s">
        <v>6106</v>
      </c>
      <c r="Q1424" t="s">
        <v>8</v>
      </c>
      <c r="R1424" t="s">
        <v>9</v>
      </c>
      <c r="S1424" t="s">
        <v>6107</v>
      </c>
      <c r="T1424" t="s">
        <v>8</v>
      </c>
      <c r="U1424" t="s">
        <v>6107</v>
      </c>
      <c r="V1424" t="s">
        <v>6107</v>
      </c>
      <c r="W1424" t="s">
        <v>6107</v>
      </c>
      <c r="X1424" t="s">
        <v>6157</v>
      </c>
    </row>
    <row r="1425" spans="1:24" x14ac:dyDescent="0.25">
      <c r="A1425" s="11" t="s">
        <v>1318</v>
      </c>
      <c r="B1425" s="5">
        <v>1477618890</v>
      </c>
      <c r="C1425" s="5" t="s">
        <v>4038</v>
      </c>
      <c r="D1425" t="s">
        <v>4039</v>
      </c>
      <c r="E1425" t="s">
        <v>3099</v>
      </c>
      <c r="F1425">
        <v>91406</v>
      </c>
      <c r="G1425" s="5">
        <v>2</v>
      </c>
      <c r="H1425" t="s">
        <v>1319</v>
      </c>
      <c r="I1425" t="s">
        <v>1320</v>
      </c>
      <c r="J1425" s="6" t="s">
        <v>6172</v>
      </c>
      <c r="K1425" s="6" t="s">
        <v>6172</v>
      </c>
      <c r="L1425" s="6" t="s">
        <v>6172</v>
      </c>
      <c r="M1425" s="6" t="s">
        <v>6172</v>
      </c>
      <c r="N1425" s="6" t="s">
        <v>6172</v>
      </c>
      <c r="O1425" s="6" t="s">
        <v>6106</v>
      </c>
      <c r="P1425" s="6" t="s">
        <v>6106</v>
      </c>
      <c r="Q1425" t="s">
        <v>8</v>
      </c>
      <c r="R1425" t="s">
        <v>9</v>
      </c>
      <c r="S1425" t="s">
        <v>6107</v>
      </c>
      <c r="T1425" t="s">
        <v>8</v>
      </c>
      <c r="U1425" t="s">
        <v>6107</v>
      </c>
      <c r="V1425" t="s">
        <v>6107</v>
      </c>
      <c r="W1425" t="s">
        <v>6107</v>
      </c>
      <c r="X1425" t="s">
        <v>6134</v>
      </c>
    </row>
    <row r="1426" spans="1:24" x14ac:dyDescent="0.25">
      <c r="A1426" s="5">
        <v>5670282</v>
      </c>
      <c r="B1426" s="5">
        <v>1366099186</v>
      </c>
      <c r="C1426" s="5" t="s">
        <v>4064</v>
      </c>
      <c r="D1426" t="s">
        <v>5526</v>
      </c>
      <c r="E1426" t="s">
        <v>3099</v>
      </c>
      <c r="F1426">
        <v>91401</v>
      </c>
      <c r="G1426" s="5">
        <v>2</v>
      </c>
      <c r="H1426" t="s">
        <v>1362</v>
      </c>
      <c r="I1426" t="s">
        <v>1363</v>
      </c>
      <c r="J1426" s="6" t="s">
        <v>6172</v>
      </c>
      <c r="K1426" s="6" t="s">
        <v>6172</v>
      </c>
      <c r="L1426" s="6" t="s">
        <v>6172</v>
      </c>
      <c r="M1426" s="6" t="s">
        <v>6172</v>
      </c>
      <c r="N1426" s="6" t="s">
        <v>6115</v>
      </c>
      <c r="O1426" s="6" t="s">
        <v>6106</v>
      </c>
      <c r="P1426" s="6" t="s">
        <v>6106</v>
      </c>
      <c r="Q1426" t="s">
        <v>8</v>
      </c>
      <c r="R1426" t="s">
        <v>9</v>
      </c>
      <c r="S1426" t="s">
        <v>6107</v>
      </c>
      <c r="T1426" t="s">
        <v>8</v>
      </c>
      <c r="U1426" t="s">
        <v>6107</v>
      </c>
      <c r="V1426" t="s">
        <v>6107</v>
      </c>
      <c r="W1426" t="s">
        <v>6107</v>
      </c>
      <c r="X1426" t="s">
        <v>2930</v>
      </c>
    </row>
    <row r="1427" spans="1:24" x14ac:dyDescent="0.25">
      <c r="A1427" s="11" t="s">
        <v>1366</v>
      </c>
      <c r="B1427" s="5">
        <v>1598800971</v>
      </c>
      <c r="C1427" s="5" t="s">
        <v>4066</v>
      </c>
      <c r="D1427" t="s">
        <v>5528</v>
      </c>
      <c r="E1427" t="s">
        <v>3099</v>
      </c>
      <c r="F1427">
        <v>91406</v>
      </c>
      <c r="G1427" s="5">
        <v>2</v>
      </c>
      <c r="H1427" t="s">
        <v>1367</v>
      </c>
      <c r="I1427" t="s">
        <v>1368</v>
      </c>
      <c r="J1427" s="6" t="s">
        <v>6104</v>
      </c>
      <c r="K1427" s="6" t="s">
        <v>6104</v>
      </c>
      <c r="L1427" s="6" t="s">
        <v>6104</v>
      </c>
      <c r="M1427" s="6" t="s">
        <v>6104</v>
      </c>
      <c r="N1427" s="6" t="s">
        <v>6104</v>
      </c>
      <c r="O1427" s="6" t="s">
        <v>6191</v>
      </c>
      <c r="P1427" s="6" t="s">
        <v>6106</v>
      </c>
      <c r="Q1427" t="s">
        <v>8</v>
      </c>
      <c r="R1427" t="s">
        <v>9</v>
      </c>
      <c r="S1427" t="s">
        <v>6107</v>
      </c>
      <c r="T1427" t="s">
        <v>8</v>
      </c>
      <c r="U1427" t="s">
        <v>6107</v>
      </c>
      <c r="V1427" t="s">
        <v>6107</v>
      </c>
      <c r="W1427" t="s">
        <v>6107</v>
      </c>
      <c r="X1427" t="s">
        <v>2938</v>
      </c>
    </row>
    <row r="1428" spans="1:24" x14ac:dyDescent="0.25">
      <c r="A1428" s="11" t="s">
        <v>1432</v>
      </c>
      <c r="B1428" s="5">
        <v>1568455780</v>
      </c>
      <c r="C1428" s="5" t="s">
        <v>4097</v>
      </c>
      <c r="D1428" t="s">
        <v>5550</v>
      </c>
      <c r="E1428" t="s">
        <v>3099</v>
      </c>
      <c r="F1428">
        <v>91401</v>
      </c>
      <c r="G1428" s="5">
        <v>2</v>
      </c>
      <c r="H1428" t="s">
        <v>1433</v>
      </c>
      <c r="I1428" t="s">
        <v>1434</v>
      </c>
      <c r="J1428" s="6" t="s">
        <v>6130</v>
      </c>
      <c r="K1428" s="6" t="s">
        <v>6130</v>
      </c>
      <c r="L1428" s="6" t="s">
        <v>6130</v>
      </c>
      <c r="M1428" s="6" t="s">
        <v>6130</v>
      </c>
      <c r="N1428" s="6" t="s">
        <v>6130</v>
      </c>
      <c r="O1428" s="6" t="s">
        <v>6106</v>
      </c>
      <c r="P1428" s="6" t="s">
        <v>6106</v>
      </c>
      <c r="Q1428" t="s">
        <v>8</v>
      </c>
      <c r="R1428" t="s">
        <v>9</v>
      </c>
      <c r="S1428" t="s">
        <v>6107</v>
      </c>
      <c r="T1428" t="s">
        <v>8</v>
      </c>
      <c r="U1428" t="s">
        <v>6107</v>
      </c>
      <c r="V1428" t="s">
        <v>6107</v>
      </c>
      <c r="W1428" t="s">
        <v>6107</v>
      </c>
      <c r="X1428" t="s">
        <v>6331</v>
      </c>
    </row>
    <row r="1429" spans="1:24" x14ac:dyDescent="0.25">
      <c r="A1429" s="5">
        <v>5679468</v>
      </c>
      <c r="B1429" s="5">
        <v>1275263204</v>
      </c>
      <c r="C1429" s="5" t="s">
        <v>4148</v>
      </c>
      <c r="D1429" t="s">
        <v>5578</v>
      </c>
      <c r="E1429" t="s">
        <v>3099</v>
      </c>
      <c r="F1429">
        <v>91405</v>
      </c>
      <c r="G1429" s="5">
        <v>2</v>
      </c>
      <c r="H1429" t="s">
        <v>1527</v>
      </c>
      <c r="I1429" t="s">
        <v>1528</v>
      </c>
      <c r="J1429" s="6" t="s">
        <v>6172</v>
      </c>
      <c r="K1429" s="6" t="s">
        <v>6172</v>
      </c>
      <c r="L1429" s="6" t="s">
        <v>6172</v>
      </c>
      <c r="M1429" s="6" t="s">
        <v>6172</v>
      </c>
      <c r="N1429" s="6" t="s">
        <v>6172</v>
      </c>
      <c r="O1429" s="6" t="s">
        <v>6106</v>
      </c>
      <c r="P1429" s="6" t="s">
        <v>6106</v>
      </c>
      <c r="Q1429" t="s">
        <v>8</v>
      </c>
      <c r="R1429" t="s">
        <v>9</v>
      </c>
      <c r="S1429" t="s">
        <v>6107</v>
      </c>
      <c r="T1429" t="s">
        <v>8</v>
      </c>
      <c r="U1429" t="s">
        <v>6107</v>
      </c>
      <c r="V1429" t="s">
        <v>6107</v>
      </c>
      <c r="W1429" t="s">
        <v>6107</v>
      </c>
      <c r="X1429" t="s">
        <v>2927</v>
      </c>
    </row>
    <row r="1430" spans="1:24" x14ac:dyDescent="0.25">
      <c r="A1430" s="5">
        <v>5674444</v>
      </c>
      <c r="B1430" s="5">
        <v>1033794615</v>
      </c>
      <c r="C1430" s="11" t="s">
        <v>4203</v>
      </c>
      <c r="D1430" t="s">
        <v>5620</v>
      </c>
      <c r="E1430" t="s">
        <v>3099</v>
      </c>
      <c r="F1430">
        <v>91405</v>
      </c>
      <c r="G1430" s="5">
        <v>2</v>
      </c>
      <c r="H1430" t="s">
        <v>1637</v>
      </c>
      <c r="I1430" t="s">
        <v>1638</v>
      </c>
      <c r="J1430" s="6" t="s">
        <v>6110</v>
      </c>
      <c r="K1430" s="6" t="s">
        <v>6110</v>
      </c>
      <c r="L1430" s="6" t="s">
        <v>6110</v>
      </c>
      <c r="M1430" s="6" t="s">
        <v>6110</v>
      </c>
      <c r="N1430" s="6" t="s">
        <v>6110</v>
      </c>
      <c r="O1430" s="6" t="s">
        <v>6106</v>
      </c>
      <c r="P1430" s="6" t="s">
        <v>6106</v>
      </c>
      <c r="Q1430" t="s">
        <v>8</v>
      </c>
      <c r="R1430" t="s">
        <v>9</v>
      </c>
      <c r="S1430" t="s">
        <v>8</v>
      </c>
      <c r="T1430" t="s">
        <v>8</v>
      </c>
      <c r="U1430" t="s">
        <v>8</v>
      </c>
      <c r="V1430" t="s">
        <v>8</v>
      </c>
      <c r="W1430" t="s">
        <v>8</v>
      </c>
      <c r="X1430" t="s">
        <v>6264</v>
      </c>
    </row>
    <row r="1431" spans="1:24" x14ac:dyDescent="0.25">
      <c r="A1431" s="5">
        <v>5626722</v>
      </c>
      <c r="B1431" s="5">
        <v>1982829610</v>
      </c>
      <c r="C1431" s="11" t="s">
        <v>4208</v>
      </c>
      <c r="D1431" t="s">
        <v>4209</v>
      </c>
      <c r="E1431" t="s">
        <v>3099</v>
      </c>
      <c r="F1431">
        <v>91405</v>
      </c>
      <c r="G1431" s="5">
        <v>2</v>
      </c>
      <c r="H1431" t="s">
        <v>1647</v>
      </c>
      <c r="I1431" t="s">
        <v>1648</v>
      </c>
      <c r="J1431" s="6" t="s">
        <v>6113</v>
      </c>
      <c r="K1431" s="6" t="s">
        <v>6113</v>
      </c>
      <c r="L1431" s="6" t="s">
        <v>6113</v>
      </c>
      <c r="M1431" s="6" t="s">
        <v>6113</v>
      </c>
      <c r="N1431" s="6" t="s">
        <v>6113</v>
      </c>
      <c r="O1431" s="6" t="s">
        <v>6106</v>
      </c>
      <c r="P1431" s="6" t="s">
        <v>6106</v>
      </c>
      <c r="Q1431" t="s">
        <v>8</v>
      </c>
      <c r="R1431" t="s">
        <v>9</v>
      </c>
      <c r="S1431" t="s">
        <v>6107</v>
      </c>
      <c r="T1431" t="s">
        <v>8</v>
      </c>
      <c r="U1431" t="s">
        <v>6107</v>
      </c>
      <c r="V1431" t="s">
        <v>6107</v>
      </c>
      <c r="W1431" t="s">
        <v>6107</v>
      </c>
      <c r="X1431" t="s">
        <v>6195</v>
      </c>
    </row>
    <row r="1432" spans="1:24" x14ac:dyDescent="0.25">
      <c r="A1432" s="5">
        <v>5692896</v>
      </c>
      <c r="B1432" s="5">
        <v>1588585350</v>
      </c>
      <c r="C1432" s="5" t="s">
        <v>4213</v>
      </c>
      <c r="D1432" t="s">
        <v>4214</v>
      </c>
      <c r="E1432" t="s">
        <v>3099</v>
      </c>
      <c r="F1432">
        <v>91406</v>
      </c>
      <c r="G1432" s="5">
        <v>2</v>
      </c>
      <c r="H1432" t="s">
        <v>1653</v>
      </c>
      <c r="I1432" t="s">
        <v>1535</v>
      </c>
      <c r="J1432" s="6" t="s">
        <v>6123</v>
      </c>
      <c r="K1432" s="6" t="s">
        <v>6123</v>
      </c>
      <c r="L1432" s="6" t="s">
        <v>6123</v>
      </c>
      <c r="M1432" s="6" t="s">
        <v>6123</v>
      </c>
      <c r="N1432" s="6" t="s">
        <v>6123</v>
      </c>
      <c r="O1432" s="6" t="s">
        <v>6106</v>
      </c>
      <c r="P1432" s="6" t="s">
        <v>6106</v>
      </c>
      <c r="Q1432" t="s">
        <v>8</v>
      </c>
      <c r="R1432" t="s">
        <v>9</v>
      </c>
      <c r="S1432" t="s">
        <v>6107</v>
      </c>
      <c r="T1432" t="s">
        <v>9</v>
      </c>
      <c r="U1432" t="s">
        <v>6107</v>
      </c>
      <c r="V1432" t="s">
        <v>6107</v>
      </c>
      <c r="W1432" t="s">
        <v>6107</v>
      </c>
      <c r="X1432" t="s">
        <v>6264</v>
      </c>
    </row>
    <row r="1433" spans="1:24" x14ac:dyDescent="0.25">
      <c r="A1433" s="11" t="s">
        <v>1680</v>
      </c>
      <c r="B1433" s="5">
        <v>1295812345</v>
      </c>
      <c r="C1433" s="5" t="s">
        <v>4229</v>
      </c>
      <c r="D1433" t="s">
        <v>4230</v>
      </c>
      <c r="E1433" t="s">
        <v>3099</v>
      </c>
      <c r="F1433">
        <v>91405</v>
      </c>
      <c r="G1433" s="5">
        <v>2</v>
      </c>
      <c r="H1433" t="s">
        <v>1681</v>
      </c>
      <c r="I1433" t="s">
        <v>1682</v>
      </c>
      <c r="J1433" s="6" t="s">
        <v>6104</v>
      </c>
      <c r="K1433" s="6" t="s">
        <v>6130</v>
      </c>
      <c r="L1433" s="6" t="s">
        <v>6130</v>
      </c>
      <c r="M1433" s="6" t="s">
        <v>6130</v>
      </c>
      <c r="N1433" s="6" t="s">
        <v>6130</v>
      </c>
      <c r="O1433" s="6" t="s">
        <v>6106</v>
      </c>
      <c r="P1433" s="6" t="s">
        <v>6106</v>
      </c>
      <c r="Q1433" t="s">
        <v>8</v>
      </c>
      <c r="R1433" t="s">
        <v>9</v>
      </c>
      <c r="S1433" t="s">
        <v>6107</v>
      </c>
      <c r="T1433" t="s">
        <v>8</v>
      </c>
      <c r="U1433" t="s">
        <v>6107</v>
      </c>
      <c r="V1433" t="s">
        <v>6107</v>
      </c>
      <c r="W1433" t="s">
        <v>6107</v>
      </c>
      <c r="X1433" t="s">
        <v>6373</v>
      </c>
    </row>
    <row r="1434" spans="1:24" x14ac:dyDescent="0.25">
      <c r="A1434" s="5">
        <v>5674139</v>
      </c>
      <c r="B1434" s="5">
        <v>1780280420</v>
      </c>
      <c r="C1434" s="11" t="s">
        <v>4253</v>
      </c>
      <c r="D1434" t="s">
        <v>5644</v>
      </c>
      <c r="E1434" t="s">
        <v>3099</v>
      </c>
      <c r="F1434">
        <v>91405</v>
      </c>
      <c r="G1434" s="5">
        <v>2</v>
      </c>
      <c r="H1434" t="s">
        <v>1722</v>
      </c>
      <c r="I1434" t="s">
        <v>1723</v>
      </c>
      <c r="J1434" s="6" t="s">
        <v>6113</v>
      </c>
      <c r="K1434" s="6" t="s">
        <v>6113</v>
      </c>
      <c r="L1434" s="6" t="s">
        <v>6113</v>
      </c>
      <c r="M1434" s="6" t="s">
        <v>6113</v>
      </c>
      <c r="N1434" s="6" t="s">
        <v>6113</v>
      </c>
      <c r="O1434" s="6" t="s">
        <v>6106</v>
      </c>
      <c r="P1434" s="6" t="s">
        <v>6106</v>
      </c>
      <c r="Q1434" t="s">
        <v>8</v>
      </c>
      <c r="R1434" t="s">
        <v>9</v>
      </c>
      <c r="S1434" t="s">
        <v>6107</v>
      </c>
      <c r="T1434" t="s">
        <v>8</v>
      </c>
      <c r="U1434" t="s">
        <v>6107</v>
      </c>
      <c r="V1434" t="s">
        <v>6107</v>
      </c>
      <c r="W1434" t="s">
        <v>6107</v>
      </c>
      <c r="X1434" t="s">
        <v>6184</v>
      </c>
    </row>
    <row r="1435" spans="1:24" x14ac:dyDescent="0.25">
      <c r="A1435" s="5">
        <v>5652777</v>
      </c>
      <c r="B1435" s="5">
        <v>1487062998</v>
      </c>
      <c r="C1435" s="11" t="s">
        <v>4408</v>
      </c>
      <c r="D1435" t="s">
        <v>5737</v>
      </c>
      <c r="E1435" t="s">
        <v>3099</v>
      </c>
      <c r="F1435">
        <v>91401</v>
      </c>
      <c r="G1435" s="5">
        <v>2</v>
      </c>
      <c r="H1435" t="s">
        <v>1998</v>
      </c>
      <c r="I1435" t="s">
        <v>1999</v>
      </c>
      <c r="J1435" s="6" t="s">
        <v>6110</v>
      </c>
      <c r="K1435" s="6" t="s">
        <v>6110</v>
      </c>
      <c r="L1435" s="6" t="s">
        <v>6110</v>
      </c>
      <c r="M1435" s="6" t="s">
        <v>6110</v>
      </c>
      <c r="N1435" s="6" t="s">
        <v>6110</v>
      </c>
      <c r="O1435" s="6" t="s">
        <v>6106</v>
      </c>
      <c r="P1435" s="6" t="s">
        <v>6106</v>
      </c>
      <c r="Q1435" t="s">
        <v>8</v>
      </c>
      <c r="R1435" t="s">
        <v>9</v>
      </c>
      <c r="S1435" t="s">
        <v>6107</v>
      </c>
      <c r="T1435" t="s">
        <v>8</v>
      </c>
      <c r="U1435" t="s">
        <v>6107</v>
      </c>
      <c r="V1435" t="s">
        <v>6107</v>
      </c>
      <c r="W1435" t="s">
        <v>6107</v>
      </c>
      <c r="X1435" t="s">
        <v>6586</v>
      </c>
    </row>
    <row r="1436" spans="1:24" x14ac:dyDescent="0.25">
      <c r="A1436" s="5">
        <v>5668819</v>
      </c>
      <c r="B1436" s="5">
        <v>1275091373</v>
      </c>
      <c r="C1436" s="5" t="s">
        <v>4415</v>
      </c>
      <c r="D1436" t="s">
        <v>4416</v>
      </c>
      <c r="E1436" t="s">
        <v>3099</v>
      </c>
      <c r="F1436">
        <v>91405</v>
      </c>
      <c r="G1436" s="5">
        <v>2</v>
      </c>
      <c r="H1436" t="s">
        <v>2008</v>
      </c>
      <c r="I1436" t="s">
        <v>2009</v>
      </c>
      <c r="J1436" s="6" t="s">
        <v>6123</v>
      </c>
      <c r="K1436" s="6" t="s">
        <v>6123</v>
      </c>
      <c r="L1436" s="6" t="s">
        <v>6123</v>
      </c>
      <c r="M1436" s="6" t="s">
        <v>6123</v>
      </c>
      <c r="N1436" s="6" t="s">
        <v>6123</v>
      </c>
      <c r="O1436" s="6" t="s">
        <v>6106</v>
      </c>
      <c r="P1436" s="6" t="s">
        <v>6106</v>
      </c>
      <c r="Q1436" t="s">
        <v>8</v>
      </c>
      <c r="R1436" t="s">
        <v>9</v>
      </c>
      <c r="S1436" t="s">
        <v>6107</v>
      </c>
      <c r="T1436" t="s">
        <v>8</v>
      </c>
      <c r="U1436" t="s">
        <v>6107</v>
      </c>
      <c r="V1436" t="s">
        <v>6107</v>
      </c>
      <c r="W1436" t="s">
        <v>6107</v>
      </c>
      <c r="X1436" t="s">
        <v>6169</v>
      </c>
    </row>
    <row r="1437" spans="1:24" x14ac:dyDescent="0.25">
      <c r="A1437" s="5">
        <v>5669734</v>
      </c>
      <c r="B1437" s="5">
        <v>1609435098</v>
      </c>
      <c r="C1437" s="5" t="s">
        <v>4463</v>
      </c>
      <c r="D1437" t="s">
        <v>5798</v>
      </c>
      <c r="E1437" t="s">
        <v>3099</v>
      </c>
      <c r="F1437">
        <v>91401</v>
      </c>
      <c r="G1437" s="5">
        <v>2</v>
      </c>
      <c r="H1437" t="s">
        <v>2070</v>
      </c>
      <c r="I1437" t="s">
        <v>2071</v>
      </c>
      <c r="J1437" s="6" t="s">
        <v>6123</v>
      </c>
      <c r="K1437" s="6" t="s">
        <v>6123</v>
      </c>
      <c r="L1437" s="6" t="s">
        <v>6123</v>
      </c>
      <c r="M1437" s="6" t="s">
        <v>6123</v>
      </c>
      <c r="N1437" s="6" t="s">
        <v>6123</v>
      </c>
      <c r="O1437" s="6" t="s">
        <v>6106</v>
      </c>
      <c r="P1437" s="6" t="s">
        <v>6106</v>
      </c>
      <c r="Q1437" t="s">
        <v>8</v>
      </c>
      <c r="R1437" t="s">
        <v>9</v>
      </c>
      <c r="S1437" t="s">
        <v>6107</v>
      </c>
      <c r="T1437" t="s">
        <v>8</v>
      </c>
      <c r="U1437" t="s">
        <v>6107</v>
      </c>
      <c r="V1437" t="s">
        <v>6107</v>
      </c>
      <c r="W1437" t="s">
        <v>6107</v>
      </c>
      <c r="X1437" t="s">
        <v>2930</v>
      </c>
    </row>
    <row r="1438" spans="1:24" x14ac:dyDescent="0.25">
      <c r="A1438" s="5">
        <v>5665003</v>
      </c>
      <c r="B1438" s="5">
        <v>1073025607</v>
      </c>
      <c r="C1438" s="11" t="s">
        <v>4538</v>
      </c>
      <c r="D1438" t="s">
        <v>4539</v>
      </c>
      <c r="E1438" t="s">
        <v>3099</v>
      </c>
      <c r="F1438">
        <v>91406</v>
      </c>
      <c r="G1438" s="5">
        <v>2</v>
      </c>
      <c r="H1438" t="s">
        <v>2207</v>
      </c>
      <c r="I1438" t="s">
        <v>2208</v>
      </c>
      <c r="J1438" s="6" t="s">
        <v>6110</v>
      </c>
      <c r="K1438" s="6" t="s">
        <v>6110</v>
      </c>
      <c r="L1438" s="6" t="s">
        <v>6110</v>
      </c>
      <c r="M1438" s="6" t="s">
        <v>6110</v>
      </c>
      <c r="N1438" s="6" t="s">
        <v>6110</v>
      </c>
      <c r="O1438" s="6" t="s">
        <v>6106</v>
      </c>
      <c r="P1438" s="6" t="s">
        <v>6106</v>
      </c>
      <c r="Q1438" t="s">
        <v>8</v>
      </c>
      <c r="R1438" t="s">
        <v>9</v>
      </c>
      <c r="S1438" t="s">
        <v>6107</v>
      </c>
      <c r="T1438" t="s">
        <v>9</v>
      </c>
      <c r="U1438" t="s">
        <v>6107</v>
      </c>
      <c r="V1438" t="s">
        <v>6107</v>
      </c>
      <c r="W1438" t="s">
        <v>6107</v>
      </c>
      <c r="X1438" t="s">
        <v>2954</v>
      </c>
    </row>
    <row r="1439" spans="1:24" x14ac:dyDescent="0.25">
      <c r="A1439" s="5">
        <v>5647423</v>
      </c>
      <c r="B1439" s="5">
        <v>1578908778</v>
      </c>
      <c r="C1439" s="5" t="s">
        <v>4587</v>
      </c>
      <c r="D1439" t="s">
        <v>5872</v>
      </c>
      <c r="E1439" t="s">
        <v>3099</v>
      </c>
      <c r="F1439">
        <v>91406</v>
      </c>
      <c r="G1439" s="5">
        <v>2</v>
      </c>
      <c r="H1439" t="s">
        <v>2302</v>
      </c>
      <c r="I1439" t="s">
        <v>2303</v>
      </c>
      <c r="J1439" s="6" t="s">
        <v>6202</v>
      </c>
      <c r="K1439" s="6" t="s">
        <v>6202</v>
      </c>
      <c r="L1439" s="6" t="s">
        <v>6202</v>
      </c>
      <c r="M1439" s="6" t="s">
        <v>6202</v>
      </c>
      <c r="N1439" s="6" t="s">
        <v>6202</v>
      </c>
      <c r="O1439" s="6" t="s">
        <v>6106</v>
      </c>
      <c r="P1439" s="6" t="s">
        <v>6106</v>
      </c>
      <c r="Q1439" t="s">
        <v>8</v>
      </c>
      <c r="R1439" t="s">
        <v>9</v>
      </c>
      <c r="S1439" t="s">
        <v>6107</v>
      </c>
      <c r="T1439" t="s">
        <v>8</v>
      </c>
      <c r="U1439" t="s">
        <v>6107</v>
      </c>
      <c r="V1439" t="s">
        <v>6107</v>
      </c>
      <c r="W1439" t="s">
        <v>6107</v>
      </c>
      <c r="X1439" t="s">
        <v>2926</v>
      </c>
    </row>
    <row r="1440" spans="1:24" x14ac:dyDescent="0.25">
      <c r="A1440" s="11" t="s">
        <v>2324</v>
      </c>
      <c r="B1440" s="5">
        <v>1134114879</v>
      </c>
      <c r="C1440" s="5" t="s">
        <v>4599</v>
      </c>
      <c r="D1440" t="s">
        <v>4600</v>
      </c>
      <c r="E1440" t="s">
        <v>3099</v>
      </c>
      <c r="F1440">
        <v>91411</v>
      </c>
      <c r="G1440" s="5">
        <v>2</v>
      </c>
      <c r="H1440" t="s">
        <v>2325</v>
      </c>
      <c r="I1440" t="s">
        <v>2326</v>
      </c>
      <c r="J1440" s="6" t="s">
        <v>6104</v>
      </c>
      <c r="K1440" s="6" t="s">
        <v>6104</v>
      </c>
      <c r="L1440" s="6" t="s">
        <v>6104</v>
      </c>
      <c r="M1440" s="6" t="s">
        <v>6104</v>
      </c>
      <c r="N1440" s="6" t="s">
        <v>6104</v>
      </c>
      <c r="O1440" s="6" t="s">
        <v>6145</v>
      </c>
      <c r="P1440" s="6" t="s">
        <v>6106</v>
      </c>
      <c r="Q1440" t="s">
        <v>8</v>
      </c>
      <c r="R1440" t="s">
        <v>9</v>
      </c>
      <c r="S1440" t="s">
        <v>9</v>
      </c>
      <c r="T1440" t="s">
        <v>9</v>
      </c>
      <c r="U1440" t="s">
        <v>8</v>
      </c>
      <c r="V1440" t="s">
        <v>8</v>
      </c>
      <c r="W1440" t="s">
        <v>8</v>
      </c>
      <c r="X1440" t="s">
        <v>6319</v>
      </c>
    </row>
    <row r="1441" spans="1:24" x14ac:dyDescent="0.25">
      <c r="A1441" s="11" t="s">
        <v>2608</v>
      </c>
      <c r="B1441" s="5">
        <v>1477568756</v>
      </c>
      <c r="C1441" s="11" t="s">
        <v>4757</v>
      </c>
      <c r="D1441" t="s">
        <v>5983</v>
      </c>
      <c r="E1441" t="s">
        <v>3099</v>
      </c>
      <c r="F1441">
        <v>91405</v>
      </c>
      <c r="G1441" s="5">
        <v>2</v>
      </c>
      <c r="H1441" t="s">
        <v>2609</v>
      </c>
      <c r="I1441" t="s">
        <v>2610</v>
      </c>
      <c r="J1441" s="6" t="s">
        <v>6109</v>
      </c>
      <c r="K1441" s="6" t="s">
        <v>6109</v>
      </c>
      <c r="L1441" s="6" t="s">
        <v>6109</v>
      </c>
      <c r="M1441" s="6" t="s">
        <v>6109</v>
      </c>
      <c r="N1441" s="6" t="s">
        <v>6109</v>
      </c>
      <c r="O1441" s="6" t="s">
        <v>6110</v>
      </c>
      <c r="P1441" s="6" t="s">
        <v>6110</v>
      </c>
      <c r="Q1441" t="s">
        <v>8</v>
      </c>
      <c r="R1441" t="s">
        <v>9</v>
      </c>
      <c r="S1441" t="s">
        <v>6107</v>
      </c>
      <c r="T1441" t="s">
        <v>8</v>
      </c>
      <c r="U1441" t="s">
        <v>6107</v>
      </c>
      <c r="V1441" t="s">
        <v>6107</v>
      </c>
      <c r="W1441" t="s">
        <v>6107</v>
      </c>
      <c r="X1441" t="s">
        <v>2927</v>
      </c>
    </row>
    <row r="1442" spans="1:24" x14ac:dyDescent="0.25">
      <c r="A1442" s="11" t="s">
        <v>2696</v>
      </c>
      <c r="B1442" s="5">
        <v>1417962747</v>
      </c>
      <c r="C1442" s="5" t="s">
        <v>4788</v>
      </c>
      <c r="D1442" t="s">
        <v>6013</v>
      </c>
      <c r="E1442" t="s">
        <v>3099</v>
      </c>
      <c r="F1442">
        <v>91401</v>
      </c>
      <c r="G1442" s="5">
        <v>2</v>
      </c>
      <c r="H1442" t="s">
        <v>2697</v>
      </c>
      <c r="I1442" t="s">
        <v>2698</v>
      </c>
      <c r="J1442" s="6" t="s">
        <v>6109</v>
      </c>
      <c r="K1442" s="6" t="s">
        <v>6109</v>
      </c>
      <c r="L1442" s="6" t="s">
        <v>6109</v>
      </c>
      <c r="M1442" s="6" t="s">
        <v>6109</v>
      </c>
      <c r="N1442" s="6" t="s">
        <v>6109</v>
      </c>
      <c r="O1442" s="6" t="s">
        <v>6110</v>
      </c>
      <c r="P1442" s="6" t="s">
        <v>6110</v>
      </c>
      <c r="Q1442" t="s">
        <v>8</v>
      </c>
      <c r="R1442" t="s">
        <v>9</v>
      </c>
      <c r="S1442" t="s">
        <v>6107</v>
      </c>
      <c r="T1442" t="s">
        <v>8</v>
      </c>
      <c r="U1442" t="s">
        <v>6107</v>
      </c>
      <c r="V1442" t="s">
        <v>6107</v>
      </c>
      <c r="W1442" t="s">
        <v>6107</v>
      </c>
      <c r="X1442" t="s">
        <v>2927</v>
      </c>
    </row>
    <row r="1443" spans="1:24" x14ac:dyDescent="0.25">
      <c r="A1443" s="5">
        <v>5614119</v>
      </c>
      <c r="B1443" s="5">
        <v>1518974518</v>
      </c>
      <c r="C1443" s="5" t="s">
        <v>4813</v>
      </c>
      <c r="D1443" t="s">
        <v>6038</v>
      </c>
      <c r="E1443" t="s">
        <v>3099</v>
      </c>
      <c r="F1443">
        <v>91401</v>
      </c>
      <c r="G1443" s="5">
        <v>2</v>
      </c>
      <c r="H1443" t="s">
        <v>2755</v>
      </c>
      <c r="I1443" t="s">
        <v>2756</v>
      </c>
      <c r="J1443" s="6" t="s">
        <v>6110</v>
      </c>
      <c r="K1443" s="6" t="s">
        <v>6110</v>
      </c>
      <c r="L1443" s="6" t="s">
        <v>6110</v>
      </c>
      <c r="M1443" s="6" t="s">
        <v>6110</v>
      </c>
      <c r="N1443" s="6" t="s">
        <v>6110</v>
      </c>
      <c r="O1443" s="6" t="s">
        <v>6110</v>
      </c>
      <c r="P1443" s="6" t="s">
        <v>6106</v>
      </c>
      <c r="Q1443" t="s">
        <v>8</v>
      </c>
      <c r="R1443" t="s">
        <v>8</v>
      </c>
      <c r="S1443" t="s">
        <v>6107</v>
      </c>
      <c r="T1443" t="s">
        <v>8</v>
      </c>
      <c r="U1443" t="s">
        <v>6107</v>
      </c>
      <c r="V1443" t="s">
        <v>6107</v>
      </c>
      <c r="W1443" t="s">
        <v>6107</v>
      </c>
      <c r="X1443" t="s">
        <v>2927</v>
      </c>
    </row>
    <row r="1444" spans="1:24" x14ac:dyDescent="0.25">
      <c r="A1444" s="5">
        <v>5670181</v>
      </c>
      <c r="B1444" s="5">
        <v>1982250916</v>
      </c>
      <c r="C1444" s="11" t="s">
        <v>4888</v>
      </c>
      <c r="D1444" t="s">
        <v>6078</v>
      </c>
      <c r="E1444" t="s">
        <v>3099</v>
      </c>
      <c r="F1444">
        <v>91411</v>
      </c>
      <c r="G1444" s="5">
        <v>2</v>
      </c>
      <c r="H1444" t="s">
        <v>2890</v>
      </c>
      <c r="I1444" t="s">
        <v>2891</v>
      </c>
      <c r="J1444" s="6" t="s">
        <v>6104</v>
      </c>
      <c r="K1444" s="6" t="s">
        <v>6104</v>
      </c>
      <c r="L1444" s="6" t="s">
        <v>6104</v>
      </c>
      <c r="M1444" s="6" t="s">
        <v>6104</v>
      </c>
      <c r="N1444" s="6" t="s">
        <v>6104</v>
      </c>
      <c r="O1444" s="6" t="s">
        <v>6106</v>
      </c>
      <c r="P1444" s="6" t="s">
        <v>6106</v>
      </c>
      <c r="Q1444" t="s">
        <v>8</v>
      </c>
      <c r="R1444" t="s">
        <v>9</v>
      </c>
      <c r="S1444" t="s">
        <v>6107</v>
      </c>
      <c r="T1444" t="s">
        <v>8</v>
      </c>
      <c r="U1444" t="s">
        <v>6107</v>
      </c>
      <c r="V1444" t="s">
        <v>6107</v>
      </c>
      <c r="W1444" t="s">
        <v>6107</v>
      </c>
      <c r="X1444" t="s">
        <v>2931</v>
      </c>
    </row>
    <row r="1445" spans="1:24" x14ac:dyDescent="0.25">
      <c r="A1445" s="11" t="s">
        <v>2908</v>
      </c>
      <c r="B1445" s="5">
        <v>1891807889</v>
      </c>
      <c r="C1445" s="11" t="s">
        <v>4897</v>
      </c>
      <c r="D1445" t="s">
        <v>6083</v>
      </c>
      <c r="E1445" t="s">
        <v>3099</v>
      </c>
      <c r="F1445">
        <v>91401</v>
      </c>
      <c r="G1445" s="5">
        <v>2</v>
      </c>
      <c r="H1445" t="s">
        <v>2909</v>
      </c>
      <c r="I1445" t="s">
        <v>2910</v>
      </c>
      <c r="J1445" s="6" t="s">
        <v>6110</v>
      </c>
      <c r="K1445" s="6" t="s">
        <v>6110</v>
      </c>
      <c r="L1445" s="6" t="s">
        <v>6110</v>
      </c>
      <c r="M1445" s="6" t="s">
        <v>6110</v>
      </c>
      <c r="N1445" s="6" t="s">
        <v>6110</v>
      </c>
      <c r="O1445" s="6" t="s">
        <v>6154</v>
      </c>
      <c r="P1445" s="6" t="s">
        <v>6106</v>
      </c>
      <c r="Q1445" t="s">
        <v>8</v>
      </c>
      <c r="R1445" t="s">
        <v>9</v>
      </c>
      <c r="S1445" t="s">
        <v>6107</v>
      </c>
      <c r="T1445" t="s">
        <v>8</v>
      </c>
      <c r="U1445" t="s">
        <v>6107</v>
      </c>
      <c r="V1445" t="s">
        <v>6107</v>
      </c>
      <c r="W1445" t="s">
        <v>6107</v>
      </c>
      <c r="X1445" t="s">
        <v>6133</v>
      </c>
    </row>
    <row r="1446" spans="1:24" x14ac:dyDescent="0.25">
      <c r="A1446" s="11">
        <v>5620340</v>
      </c>
      <c r="B1446" s="5">
        <v>1649211558</v>
      </c>
      <c r="C1446" s="5" t="s">
        <v>3564</v>
      </c>
      <c r="D1446" t="s">
        <v>5147</v>
      </c>
      <c r="E1446" t="s">
        <v>3565</v>
      </c>
      <c r="F1446">
        <v>90291</v>
      </c>
      <c r="G1446" s="5">
        <v>5</v>
      </c>
      <c r="H1446" t="s">
        <v>701</v>
      </c>
      <c r="I1446" t="s">
        <v>674</v>
      </c>
      <c r="J1446" s="6" t="s">
        <v>6168</v>
      </c>
      <c r="K1446" s="6" t="s">
        <v>6168</v>
      </c>
      <c r="L1446" s="6" t="s">
        <v>6168</v>
      </c>
      <c r="M1446" s="6" t="s">
        <v>6168</v>
      </c>
      <c r="N1446" s="6" t="s">
        <v>6168</v>
      </c>
      <c r="O1446" s="6" t="s">
        <v>6110</v>
      </c>
      <c r="P1446" s="6" t="s">
        <v>6110</v>
      </c>
      <c r="Q1446" t="s">
        <v>8</v>
      </c>
      <c r="R1446" t="s">
        <v>9</v>
      </c>
      <c r="S1446" t="s">
        <v>9</v>
      </c>
      <c r="T1446" t="s">
        <v>8</v>
      </c>
      <c r="U1446" t="s">
        <v>9</v>
      </c>
      <c r="V1446" t="s">
        <v>8</v>
      </c>
      <c r="W1446" t="s">
        <v>9</v>
      </c>
    </row>
    <row r="1447" spans="1:24" x14ac:dyDescent="0.25">
      <c r="A1447" s="5">
        <v>5646762</v>
      </c>
      <c r="B1447" s="5">
        <v>1871837344</v>
      </c>
      <c r="C1447" s="5" t="s">
        <v>4700</v>
      </c>
      <c r="D1447" t="s">
        <v>5934</v>
      </c>
      <c r="E1447" t="s">
        <v>3565</v>
      </c>
      <c r="F1447">
        <v>90291</v>
      </c>
      <c r="G1447" s="5">
        <v>5</v>
      </c>
      <c r="H1447" t="s">
        <v>2494</v>
      </c>
      <c r="I1447" t="s">
        <v>2495</v>
      </c>
      <c r="J1447" s="6" t="s">
        <v>6104</v>
      </c>
      <c r="K1447" s="6" t="s">
        <v>6104</v>
      </c>
      <c r="L1447" s="6" t="s">
        <v>6104</v>
      </c>
      <c r="M1447" s="6" t="s">
        <v>6104</v>
      </c>
      <c r="N1447" s="6" t="s">
        <v>6104</v>
      </c>
      <c r="O1447" s="6" t="s">
        <v>6106</v>
      </c>
      <c r="P1447" s="6" t="s">
        <v>6106</v>
      </c>
      <c r="Q1447" t="s">
        <v>8</v>
      </c>
      <c r="R1447" t="s">
        <v>9</v>
      </c>
      <c r="S1447" t="s">
        <v>6107</v>
      </c>
      <c r="T1447" t="s">
        <v>8</v>
      </c>
      <c r="U1447" t="s">
        <v>6107</v>
      </c>
      <c r="V1447" t="s">
        <v>6107</v>
      </c>
      <c r="W1447" t="s">
        <v>6107</v>
      </c>
      <c r="X1447" t="s">
        <v>6133</v>
      </c>
    </row>
    <row r="1448" spans="1:24" x14ac:dyDescent="0.25">
      <c r="A1448" s="11" t="s">
        <v>6423</v>
      </c>
      <c r="B1448" s="5">
        <v>1699704635</v>
      </c>
      <c r="C1448" s="5" t="s">
        <v>6424</v>
      </c>
      <c r="D1448" t="s">
        <v>6425</v>
      </c>
      <c r="E1448" t="s">
        <v>6426</v>
      </c>
      <c r="F1448">
        <v>91789</v>
      </c>
      <c r="G1448" s="5">
        <v>3</v>
      </c>
      <c r="H1448" t="s">
        <v>6427</v>
      </c>
      <c r="I1448" t="s">
        <v>6428</v>
      </c>
      <c r="J1448" s="6" t="s">
        <v>6122</v>
      </c>
      <c r="K1448" s="6" t="s">
        <v>6122</v>
      </c>
      <c r="L1448" s="6" t="s">
        <v>6122</v>
      </c>
      <c r="M1448" s="6" t="s">
        <v>6122</v>
      </c>
      <c r="N1448" s="6" t="s">
        <v>6122</v>
      </c>
      <c r="O1448" s="6" t="s">
        <v>6123</v>
      </c>
      <c r="P1448" s="6" t="s">
        <v>6123</v>
      </c>
      <c r="Q1448" t="s">
        <v>8</v>
      </c>
      <c r="R1448" t="s">
        <v>8</v>
      </c>
      <c r="S1448" t="s">
        <v>6107</v>
      </c>
      <c r="T1448" t="s">
        <v>8</v>
      </c>
      <c r="U1448" t="s">
        <v>6107</v>
      </c>
      <c r="V1448" t="s">
        <v>6107</v>
      </c>
      <c r="W1448" t="s">
        <v>6107</v>
      </c>
      <c r="X1448" t="s">
        <v>2927</v>
      </c>
    </row>
    <row r="1449" spans="1:24" x14ac:dyDescent="0.25">
      <c r="A1449" s="11">
        <v>5629603</v>
      </c>
      <c r="B1449" s="5">
        <v>1750551164</v>
      </c>
      <c r="C1449" s="5" t="s">
        <v>3594</v>
      </c>
      <c r="D1449" t="s">
        <v>5174</v>
      </c>
      <c r="E1449" t="s">
        <v>3595</v>
      </c>
      <c r="F1449">
        <v>90255</v>
      </c>
      <c r="G1449" s="5">
        <v>7</v>
      </c>
      <c r="H1449" t="s">
        <v>729</v>
      </c>
      <c r="I1449" t="s">
        <v>674</v>
      </c>
      <c r="J1449" s="6" t="s">
        <v>6109</v>
      </c>
      <c r="K1449" s="6" t="s">
        <v>6109</v>
      </c>
      <c r="L1449" s="6" t="s">
        <v>6109</v>
      </c>
      <c r="M1449" s="6" t="s">
        <v>6109</v>
      </c>
      <c r="N1449" s="6" t="s">
        <v>6109</v>
      </c>
      <c r="O1449" s="6" t="s">
        <v>6104</v>
      </c>
      <c r="P1449" s="6" t="s">
        <v>6110</v>
      </c>
      <c r="Q1449" t="s">
        <v>8</v>
      </c>
      <c r="R1449" t="s">
        <v>8</v>
      </c>
      <c r="S1449" t="s">
        <v>9</v>
      </c>
      <c r="T1449" t="s">
        <v>8</v>
      </c>
      <c r="U1449" t="s">
        <v>9</v>
      </c>
      <c r="V1449" t="s">
        <v>8</v>
      </c>
      <c r="W1449" t="s">
        <v>9</v>
      </c>
    </row>
    <row r="1450" spans="1:24" x14ac:dyDescent="0.25">
      <c r="A1450" s="11">
        <v>5674862</v>
      </c>
      <c r="B1450" s="5">
        <v>1114500550</v>
      </c>
      <c r="C1450" s="5" t="s">
        <v>3950</v>
      </c>
      <c r="D1450" t="s">
        <v>5467</v>
      </c>
      <c r="E1450" t="s">
        <v>3595</v>
      </c>
      <c r="F1450">
        <v>90255</v>
      </c>
      <c r="G1450" s="5">
        <v>7</v>
      </c>
      <c r="H1450" t="s">
        <v>1171</v>
      </c>
      <c r="I1450" t="s">
        <v>1172</v>
      </c>
      <c r="J1450" s="6" t="s">
        <v>6123</v>
      </c>
      <c r="K1450" s="6" t="s">
        <v>6123</v>
      </c>
      <c r="L1450" s="6" t="s">
        <v>6123</v>
      </c>
      <c r="M1450" s="6" t="s">
        <v>6123</v>
      </c>
      <c r="N1450" s="6" t="s">
        <v>6123</v>
      </c>
      <c r="O1450" s="6" t="s">
        <v>6106</v>
      </c>
      <c r="P1450" s="6" t="s">
        <v>6106</v>
      </c>
      <c r="Q1450" t="s">
        <v>8</v>
      </c>
      <c r="R1450" t="s">
        <v>9</v>
      </c>
      <c r="S1450" t="s">
        <v>6107</v>
      </c>
      <c r="T1450" t="s">
        <v>8</v>
      </c>
      <c r="U1450" t="s">
        <v>6107</v>
      </c>
      <c r="V1450" t="s">
        <v>6107</v>
      </c>
      <c r="W1450" t="s">
        <v>6107</v>
      </c>
      <c r="X1450" t="s">
        <v>6184</v>
      </c>
    </row>
    <row r="1451" spans="1:24" x14ac:dyDescent="0.25">
      <c r="A1451" s="11">
        <v>5672705</v>
      </c>
      <c r="B1451" s="5">
        <v>1871116574</v>
      </c>
      <c r="C1451" s="5" t="s">
        <v>3231</v>
      </c>
      <c r="D1451" t="s">
        <v>3232</v>
      </c>
      <c r="E1451" t="s">
        <v>3233</v>
      </c>
      <c r="F1451">
        <v>91790</v>
      </c>
      <c r="G1451" s="5">
        <v>3</v>
      </c>
      <c r="H1451" t="s">
        <v>188</v>
      </c>
      <c r="I1451" t="s">
        <v>189</v>
      </c>
      <c r="J1451" s="6" t="s">
        <v>6104</v>
      </c>
      <c r="K1451" s="6" t="s">
        <v>6104</v>
      </c>
      <c r="L1451" s="6" t="s">
        <v>6104</v>
      </c>
      <c r="M1451" s="6" t="s">
        <v>6104</v>
      </c>
      <c r="N1451" s="6" t="s">
        <v>6104</v>
      </c>
      <c r="O1451" s="6" t="s">
        <v>6106</v>
      </c>
      <c r="P1451" s="6" t="s">
        <v>6106</v>
      </c>
      <c r="Q1451" t="s">
        <v>8</v>
      </c>
      <c r="R1451" t="s">
        <v>9</v>
      </c>
      <c r="S1451" t="s">
        <v>6107</v>
      </c>
      <c r="T1451" t="s">
        <v>8</v>
      </c>
      <c r="U1451" t="s">
        <v>6107</v>
      </c>
      <c r="V1451" t="s">
        <v>6107</v>
      </c>
      <c r="W1451" t="s">
        <v>6107</v>
      </c>
      <c r="X1451" t="s">
        <v>6133</v>
      </c>
    </row>
    <row r="1452" spans="1:24" x14ac:dyDescent="0.25">
      <c r="A1452" s="11">
        <v>5654961</v>
      </c>
      <c r="B1452" s="5">
        <v>1497142251</v>
      </c>
      <c r="C1452" s="5" t="s">
        <v>3289</v>
      </c>
      <c r="D1452" t="s">
        <v>4995</v>
      </c>
      <c r="E1452" t="s">
        <v>3233</v>
      </c>
      <c r="F1452">
        <v>91790</v>
      </c>
      <c r="G1452" s="5">
        <v>3</v>
      </c>
      <c r="H1452" t="s">
        <v>279</v>
      </c>
      <c r="I1452" t="s">
        <v>280</v>
      </c>
      <c r="J1452" s="6" t="s">
        <v>6104</v>
      </c>
      <c r="K1452" s="6" t="s">
        <v>6104</v>
      </c>
      <c r="L1452" s="6" t="s">
        <v>6104</v>
      </c>
      <c r="M1452" s="6" t="s">
        <v>6104</v>
      </c>
      <c r="N1452" s="6" t="s">
        <v>6365</v>
      </c>
      <c r="O1452" s="6" t="s">
        <v>6106</v>
      </c>
      <c r="P1452" s="6" t="s">
        <v>6106</v>
      </c>
      <c r="Q1452" t="s">
        <v>8</v>
      </c>
      <c r="R1452" t="s">
        <v>8</v>
      </c>
      <c r="S1452" t="s">
        <v>6107</v>
      </c>
      <c r="T1452" t="s">
        <v>8</v>
      </c>
      <c r="U1452" t="s">
        <v>6107</v>
      </c>
      <c r="V1452" t="s">
        <v>6107</v>
      </c>
      <c r="W1452" t="s">
        <v>6107</v>
      </c>
      <c r="X1452" t="s">
        <v>6133</v>
      </c>
    </row>
    <row r="1453" spans="1:24" x14ac:dyDescent="0.25">
      <c r="A1453" s="5">
        <v>5646166</v>
      </c>
      <c r="B1453" s="5">
        <v>1902142664</v>
      </c>
      <c r="C1453" s="11" t="s">
        <v>3319</v>
      </c>
      <c r="D1453" t="s">
        <v>3320</v>
      </c>
      <c r="E1453" t="s">
        <v>3233</v>
      </c>
      <c r="F1453">
        <v>91792</v>
      </c>
      <c r="G1453" s="5">
        <v>3</v>
      </c>
      <c r="H1453" t="s">
        <v>327</v>
      </c>
      <c r="I1453" t="s">
        <v>328</v>
      </c>
      <c r="J1453" s="6" t="s">
        <v>6104</v>
      </c>
      <c r="K1453" s="6" t="s">
        <v>6104</v>
      </c>
      <c r="L1453" s="6" t="s">
        <v>6104</v>
      </c>
      <c r="M1453" s="6" t="s">
        <v>6104</v>
      </c>
      <c r="N1453" s="6" t="s">
        <v>6104</v>
      </c>
      <c r="O1453" s="6" t="s">
        <v>6128</v>
      </c>
      <c r="P1453" s="6" t="s">
        <v>6106</v>
      </c>
      <c r="Q1453" t="s">
        <v>8</v>
      </c>
      <c r="R1453" t="s">
        <v>9</v>
      </c>
      <c r="S1453" t="s">
        <v>6107</v>
      </c>
      <c r="T1453" t="s">
        <v>8</v>
      </c>
      <c r="U1453" t="s">
        <v>6107</v>
      </c>
      <c r="V1453" t="s">
        <v>6107</v>
      </c>
      <c r="W1453" t="s">
        <v>6107</v>
      </c>
      <c r="X1453" t="s">
        <v>6444</v>
      </c>
    </row>
    <row r="1454" spans="1:24" x14ac:dyDescent="0.25">
      <c r="A1454" s="5">
        <v>5673238</v>
      </c>
      <c r="B1454" s="5">
        <v>1780295519</v>
      </c>
      <c r="C1454" s="5" t="s">
        <v>3338</v>
      </c>
      <c r="D1454" t="s">
        <v>5022</v>
      </c>
      <c r="E1454" t="s">
        <v>3233</v>
      </c>
      <c r="F1454">
        <v>91791</v>
      </c>
      <c r="G1454" s="5">
        <v>3</v>
      </c>
      <c r="H1454" t="s">
        <v>361</v>
      </c>
      <c r="I1454" t="s">
        <v>362</v>
      </c>
      <c r="J1454" s="6" t="s">
        <v>6123</v>
      </c>
      <c r="K1454" s="6" t="s">
        <v>6123</v>
      </c>
      <c r="L1454" s="6" t="s">
        <v>6123</v>
      </c>
      <c r="M1454" s="6" t="s">
        <v>6123</v>
      </c>
      <c r="N1454" s="6" t="s">
        <v>6123</v>
      </c>
      <c r="O1454" s="6" t="s">
        <v>6106</v>
      </c>
      <c r="P1454" s="6" t="s">
        <v>6106</v>
      </c>
      <c r="Q1454" t="s">
        <v>8</v>
      </c>
      <c r="R1454" t="s">
        <v>9</v>
      </c>
      <c r="S1454" t="s">
        <v>8</v>
      </c>
      <c r="T1454" t="s">
        <v>8</v>
      </c>
      <c r="U1454" t="s">
        <v>8</v>
      </c>
      <c r="V1454" t="s">
        <v>8</v>
      </c>
      <c r="W1454" t="s">
        <v>8</v>
      </c>
      <c r="X1454" t="s">
        <v>6642</v>
      </c>
    </row>
    <row r="1455" spans="1:24" x14ac:dyDescent="0.25">
      <c r="A1455" s="11" t="s">
        <v>401</v>
      </c>
      <c r="B1455" s="5">
        <v>1972584837</v>
      </c>
      <c r="C1455" s="11" t="s">
        <v>3359</v>
      </c>
      <c r="D1455" t="s">
        <v>5033</v>
      </c>
      <c r="E1455" t="s">
        <v>3233</v>
      </c>
      <c r="F1455">
        <v>91790</v>
      </c>
      <c r="G1455" s="5">
        <v>3</v>
      </c>
      <c r="H1455" t="s">
        <v>402</v>
      </c>
      <c r="I1455" t="s">
        <v>403</v>
      </c>
      <c r="J1455" s="6" t="s">
        <v>6113</v>
      </c>
      <c r="K1455" s="6" t="s">
        <v>6113</v>
      </c>
      <c r="L1455" s="6" t="s">
        <v>6113</v>
      </c>
      <c r="M1455" s="6" t="s">
        <v>6113</v>
      </c>
      <c r="N1455" s="6" t="s">
        <v>6113</v>
      </c>
      <c r="O1455" s="6" t="s">
        <v>6106</v>
      </c>
      <c r="P1455" s="6" t="s">
        <v>6106</v>
      </c>
      <c r="Q1455" t="s">
        <v>8</v>
      </c>
      <c r="R1455" t="s">
        <v>9</v>
      </c>
      <c r="S1455" t="s">
        <v>6107</v>
      </c>
      <c r="T1455" t="s">
        <v>9</v>
      </c>
      <c r="U1455" t="s">
        <v>6107</v>
      </c>
      <c r="V1455" t="s">
        <v>6107</v>
      </c>
      <c r="W1455" t="s">
        <v>6107</v>
      </c>
      <c r="X1455" t="s">
        <v>6139</v>
      </c>
    </row>
    <row r="1456" spans="1:24" x14ac:dyDescent="0.25">
      <c r="A1456" s="5">
        <v>5676450</v>
      </c>
      <c r="B1456" s="5">
        <v>1699344085</v>
      </c>
      <c r="C1456" s="5" t="s">
        <v>3458</v>
      </c>
      <c r="D1456" t="s">
        <v>5077</v>
      </c>
      <c r="E1456" t="s">
        <v>3233</v>
      </c>
      <c r="F1456">
        <v>91790</v>
      </c>
      <c r="G1456" s="5">
        <v>3</v>
      </c>
      <c r="H1456" t="s">
        <v>538</v>
      </c>
      <c r="I1456" t="s">
        <v>539</v>
      </c>
      <c r="J1456" s="6" t="s">
        <v>6405</v>
      </c>
      <c r="K1456" s="6" t="s">
        <v>6405</v>
      </c>
      <c r="L1456" s="6" t="s">
        <v>6405</v>
      </c>
      <c r="M1456" s="6" t="s">
        <v>6405</v>
      </c>
      <c r="N1456" s="6" t="s">
        <v>6405</v>
      </c>
      <c r="O1456" s="6" t="s">
        <v>6106</v>
      </c>
      <c r="P1456" s="6" t="s">
        <v>6106</v>
      </c>
      <c r="Q1456" t="s">
        <v>8</v>
      </c>
      <c r="R1456" t="s">
        <v>8</v>
      </c>
      <c r="S1456" t="s">
        <v>6107</v>
      </c>
      <c r="T1456" t="s">
        <v>8</v>
      </c>
      <c r="U1456" t="s">
        <v>6107</v>
      </c>
      <c r="V1456" t="s">
        <v>6107</v>
      </c>
      <c r="W1456" t="s">
        <v>6107</v>
      </c>
      <c r="X1456" t="s">
        <v>6133</v>
      </c>
    </row>
    <row r="1457" spans="1:24" x14ac:dyDescent="0.25">
      <c r="A1457" s="11" t="s">
        <v>854</v>
      </c>
      <c r="B1457" s="5">
        <v>1891738068</v>
      </c>
      <c r="C1457" s="11" t="s">
        <v>3727</v>
      </c>
      <c r="D1457" t="s">
        <v>5287</v>
      </c>
      <c r="E1457" t="s">
        <v>3233</v>
      </c>
      <c r="F1457">
        <v>91790</v>
      </c>
      <c r="G1457" s="5">
        <v>3</v>
      </c>
      <c r="H1457" t="s">
        <v>855</v>
      </c>
      <c r="I1457" t="s">
        <v>674</v>
      </c>
      <c r="J1457" s="6" t="s">
        <v>6109</v>
      </c>
      <c r="K1457" s="6" t="s">
        <v>6109</v>
      </c>
      <c r="L1457" s="6" t="s">
        <v>6109</v>
      </c>
      <c r="M1457" s="6" t="s">
        <v>6109</v>
      </c>
      <c r="N1457" s="6" t="s">
        <v>6109</v>
      </c>
      <c r="O1457" s="6" t="s">
        <v>6110</v>
      </c>
      <c r="P1457" s="6" t="s">
        <v>6110</v>
      </c>
      <c r="Q1457" t="s">
        <v>8</v>
      </c>
      <c r="R1457" t="s">
        <v>9</v>
      </c>
      <c r="S1457" t="s">
        <v>9</v>
      </c>
      <c r="T1457" t="s">
        <v>8</v>
      </c>
      <c r="U1457" t="s">
        <v>9</v>
      </c>
      <c r="V1457" t="s">
        <v>8</v>
      </c>
      <c r="W1457" t="s">
        <v>9</v>
      </c>
    </row>
    <row r="1458" spans="1:24" x14ac:dyDescent="0.25">
      <c r="A1458" s="5">
        <v>5621025</v>
      </c>
      <c r="B1458" s="5">
        <v>1285678557</v>
      </c>
      <c r="C1458" s="5" t="s">
        <v>3730</v>
      </c>
      <c r="D1458" t="s">
        <v>5290</v>
      </c>
      <c r="E1458" t="s">
        <v>3233</v>
      </c>
      <c r="F1458">
        <v>91792</v>
      </c>
      <c r="G1458" s="5">
        <v>3</v>
      </c>
      <c r="H1458" t="s">
        <v>858</v>
      </c>
      <c r="I1458" t="s">
        <v>674</v>
      </c>
      <c r="J1458" s="6" t="s">
        <v>6231</v>
      </c>
      <c r="K1458" s="6" t="s">
        <v>6231</v>
      </c>
      <c r="L1458" s="6" t="s">
        <v>6231</v>
      </c>
      <c r="M1458" s="6" t="s">
        <v>6231</v>
      </c>
      <c r="N1458" s="6" t="s">
        <v>6231</v>
      </c>
      <c r="O1458" s="6" t="s">
        <v>6104</v>
      </c>
      <c r="P1458" s="6" t="s">
        <v>6110</v>
      </c>
      <c r="Q1458" t="s">
        <v>8</v>
      </c>
      <c r="R1458" t="s">
        <v>8</v>
      </c>
      <c r="S1458" t="s">
        <v>9</v>
      </c>
      <c r="T1458" t="s">
        <v>8</v>
      </c>
      <c r="U1458" t="s">
        <v>9</v>
      </c>
      <c r="V1458" t="s">
        <v>8</v>
      </c>
      <c r="W1458" t="s">
        <v>9</v>
      </c>
    </row>
    <row r="1459" spans="1:24" x14ac:dyDescent="0.25">
      <c r="A1459" s="5">
        <v>5622394</v>
      </c>
      <c r="B1459" s="5">
        <v>1669413605</v>
      </c>
      <c r="C1459" s="5" t="s">
        <v>3811</v>
      </c>
      <c r="D1459" t="s">
        <v>5364</v>
      </c>
      <c r="E1459" t="s">
        <v>3233</v>
      </c>
      <c r="F1459">
        <v>91791</v>
      </c>
      <c r="G1459" s="5">
        <v>3</v>
      </c>
      <c r="H1459" t="s">
        <v>949</v>
      </c>
      <c r="I1459" t="s">
        <v>674</v>
      </c>
      <c r="J1459" s="6" t="s">
        <v>6112</v>
      </c>
      <c r="K1459" s="6" t="s">
        <v>6112</v>
      </c>
      <c r="L1459" s="6" t="s">
        <v>6112</v>
      </c>
      <c r="M1459" s="6" t="s">
        <v>6112</v>
      </c>
      <c r="N1459" s="6" t="s">
        <v>6112</v>
      </c>
      <c r="O1459" s="6" t="s">
        <v>6123</v>
      </c>
      <c r="P1459" s="6" t="s">
        <v>6135</v>
      </c>
      <c r="Q1459" t="s">
        <v>8</v>
      </c>
      <c r="R1459" t="s">
        <v>9</v>
      </c>
      <c r="S1459" t="s">
        <v>9</v>
      </c>
      <c r="T1459" t="s">
        <v>8</v>
      </c>
      <c r="U1459" t="s">
        <v>9</v>
      </c>
      <c r="V1459" t="s">
        <v>8</v>
      </c>
      <c r="W1459" t="s">
        <v>9</v>
      </c>
      <c r="X1459" t="s">
        <v>2927</v>
      </c>
    </row>
    <row r="1460" spans="1:24" x14ac:dyDescent="0.25">
      <c r="A1460" s="5">
        <v>5629045</v>
      </c>
      <c r="B1460" s="5">
        <v>1245416668</v>
      </c>
      <c r="C1460" s="5" t="s">
        <v>3832</v>
      </c>
      <c r="D1460" t="s">
        <v>5385</v>
      </c>
      <c r="E1460" t="s">
        <v>3233</v>
      </c>
      <c r="F1460">
        <v>91792</v>
      </c>
      <c r="G1460" s="5">
        <v>3</v>
      </c>
      <c r="H1460" t="s">
        <v>983</v>
      </c>
      <c r="I1460" t="s">
        <v>674</v>
      </c>
      <c r="J1460" s="6" t="s">
        <v>6112</v>
      </c>
      <c r="K1460" s="6" t="s">
        <v>6112</v>
      </c>
      <c r="L1460" s="6" t="s">
        <v>6112</v>
      </c>
      <c r="M1460" s="6" t="s">
        <v>6112</v>
      </c>
      <c r="N1460" s="6" t="s">
        <v>6112</v>
      </c>
      <c r="O1460" s="6" t="s">
        <v>6123</v>
      </c>
      <c r="P1460" s="6" t="s">
        <v>6135</v>
      </c>
      <c r="Q1460" t="s">
        <v>8</v>
      </c>
      <c r="R1460" t="s">
        <v>9</v>
      </c>
      <c r="S1460" t="s">
        <v>9</v>
      </c>
      <c r="T1460" t="s">
        <v>8</v>
      </c>
      <c r="U1460" t="s">
        <v>9</v>
      </c>
      <c r="V1460" t="s">
        <v>8</v>
      </c>
      <c r="W1460" t="s">
        <v>9</v>
      </c>
      <c r="X1460" t="s">
        <v>2927</v>
      </c>
    </row>
    <row r="1461" spans="1:24" x14ac:dyDescent="0.25">
      <c r="A1461" s="5">
        <v>5657347</v>
      </c>
      <c r="B1461" s="5">
        <v>1174906895</v>
      </c>
      <c r="C1461" s="5" t="s">
        <v>3911</v>
      </c>
      <c r="D1461" t="s">
        <v>5444</v>
      </c>
      <c r="E1461" t="s">
        <v>3233</v>
      </c>
      <c r="F1461">
        <v>91790</v>
      </c>
      <c r="G1461" s="5">
        <v>3</v>
      </c>
      <c r="H1461" t="s">
        <v>1103</v>
      </c>
      <c r="I1461" t="s">
        <v>1104</v>
      </c>
      <c r="J1461" s="6" t="s">
        <v>6170</v>
      </c>
      <c r="K1461" s="6" t="s">
        <v>6170</v>
      </c>
      <c r="L1461" s="6" t="s">
        <v>6170</v>
      </c>
      <c r="M1461" s="6" t="s">
        <v>6170</v>
      </c>
      <c r="N1461" s="6" t="s">
        <v>6170</v>
      </c>
      <c r="O1461" s="6" t="s">
        <v>6106</v>
      </c>
      <c r="P1461" s="6" t="s">
        <v>6106</v>
      </c>
      <c r="Q1461" t="s">
        <v>8</v>
      </c>
      <c r="R1461" t="s">
        <v>9</v>
      </c>
      <c r="S1461" t="s">
        <v>6107</v>
      </c>
      <c r="T1461" t="s">
        <v>9</v>
      </c>
      <c r="U1461" t="s">
        <v>6107</v>
      </c>
      <c r="V1461" t="s">
        <v>6107</v>
      </c>
      <c r="W1461" t="s">
        <v>6107</v>
      </c>
      <c r="X1461" t="s">
        <v>2927</v>
      </c>
    </row>
    <row r="1462" spans="1:24" x14ac:dyDescent="0.25">
      <c r="A1462" s="11" t="s">
        <v>1146</v>
      </c>
      <c r="B1462" s="5">
        <v>1114054954</v>
      </c>
      <c r="C1462" s="5" t="s">
        <v>3937</v>
      </c>
      <c r="D1462" t="s">
        <v>3938</v>
      </c>
      <c r="E1462" t="s">
        <v>3233</v>
      </c>
      <c r="F1462">
        <v>91790</v>
      </c>
      <c r="G1462" s="5">
        <v>3</v>
      </c>
      <c r="H1462" t="s">
        <v>1147</v>
      </c>
      <c r="I1462" t="s">
        <v>1148</v>
      </c>
      <c r="J1462" s="6" t="s">
        <v>6170</v>
      </c>
      <c r="K1462" s="6" t="s">
        <v>6170</v>
      </c>
      <c r="L1462" s="6" t="s">
        <v>6170</v>
      </c>
      <c r="M1462" s="6" t="s">
        <v>6170</v>
      </c>
      <c r="N1462" s="6" t="s">
        <v>6170</v>
      </c>
      <c r="O1462" s="6" t="s">
        <v>6106</v>
      </c>
      <c r="P1462" s="6" t="s">
        <v>6106</v>
      </c>
      <c r="Q1462" t="s">
        <v>8</v>
      </c>
      <c r="R1462" t="s">
        <v>9</v>
      </c>
      <c r="S1462" t="s">
        <v>6107</v>
      </c>
      <c r="T1462" t="s">
        <v>8</v>
      </c>
      <c r="U1462" t="s">
        <v>6107</v>
      </c>
      <c r="V1462" t="s">
        <v>6107</v>
      </c>
      <c r="W1462" t="s">
        <v>6107</v>
      </c>
      <c r="X1462" t="s">
        <v>6227</v>
      </c>
    </row>
    <row r="1463" spans="1:24" x14ac:dyDescent="0.25">
      <c r="A1463" s="11" t="s">
        <v>1641</v>
      </c>
      <c r="B1463" s="5">
        <v>1225135114</v>
      </c>
      <c r="C1463" s="5" t="s">
        <v>4206</v>
      </c>
      <c r="D1463" t="s">
        <v>5621</v>
      </c>
      <c r="E1463" t="s">
        <v>3233</v>
      </c>
      <c r="F1463">
        <v>91790</v>
      </c>
      <c r="G1463" s="5">
        <v>3</v>
      </c>
      <c r="H1463" t="s">
        <v>1642</v>
      </c>
      <c r="I1463" t="s">
        <v>1643</v>
      </c>
      <c r="J1463" s="6" t="s">
        <v>6446</v>
      </c>
      <c r="K1463" s="6" t="s">
        <v>6446</v>
      </c>
      <c r="L1463" s="6" t="s">
        <v>6446</v>
      </c>
      <c r="M1463" s="6" t="s">
        <v>6446</v>
      </c>
      <c r="N1463" s="6" t="s">
        <v>6446</v>
      </c>
      <c r="O1463" s="6" t="s">
        <v>6447</v>
      </c>
      <c r="P1463" s="6" t="s">
        <v>6106</v>
      </c>
      <c r="Q1463" t="s">
        <v>8</v>
      </c>
      <c r="R1463" t="s">
        <v>8</v>
      </c>
      <c r="S1463" t="s">
        <v>6107</v>
      </c>
      <c r="T1463" t="s">
        <v>8</v>
      </c>
      <c r="U1463" t="s">
        <v>6107</v>
      </c>
      <c r="V1463" t="s">
        <v>6107</v>
      </c>
      <c r="W1463" t="s">
        <v>6107</v>
      </c>
      <c r="X1463" t="s">
        <v>6448</v>
      </c>
    </row>
    <row r="1464" spans="1:24" x14ac:dyDescent="0.25">
      <c r="A1464" s="5">
        <v>5636103</v>
      </c>
      <c r="B1464" s="5">
        <v>1588893655</v>
      </c>
      <c r="C1464" s="11" t="s">
        <v>4248</v>
      </c>
      <c r="D1464" t="s">
        <v>5639</v>
      </c>
      <c r="E1464" t="s">
        <v>3233</v>
      </c>
      <c r="F1464">
        <v>91790</v>
      </c>
      <c r="G1464" s="5">
        <v>3</v>
      </c>
      <c r="H1464" t="s">
        <v>1711</v>
      </c>
      <c r="I1464" t="s">
        <v>1712</v>
      </c>
      <c r="J1464" s="6" t="s">
        <v>6130</v>
      </c>
      <c r="K1464" s="6" t="s">
        <v>6130</v>
      </c>
      <c r="L1464" s="6" t="s">
        <v>6130</v>
      </c>
      <c r="M1464" s="6" t="s">
        <v>6130</v>
      </c>
      <c r="N1464" s="6" t="s">
        <v>6130</v>
      </c>
      <c r="O1464" s="6" t="s">
        <v>6106</v>
      </c>
      <c r="P1464" s="6" t="s">
        <v>6106</v>
      </c>
      <c r="Q1464" t="s">
        <v>8</v>
      </c>
      <c r="R1464" t="s">
        <v>9</v>
      </c>
      <c r="S1464" t="s">
        <v>6107</v>
      </c>
      <c r="T1464" t="s">
        <v>9</v>
      </c>
      <c r="U1464" t="s">
        <v>6107</v>
      </c>
      <c r="V1464" t="s">
        <v>6107</v>
      </c>
      <c r="W1464" t="s">
        <v>6107</v>
      </c>
      <c r="X1464" t="s">
        <v>6444</v>
      </c>
    </row>
    <row r="1465" spans="1:24" x14ac:dyDescent="0.25">
      <c r="A1465" s="5">
        <v>5635252</v>
      </c>
      <c r="B1465" s="5">
        <v>1053596361</v>
      </c>
      <c r="C1465" s="5" t="s">
        <v>4506</v>
      </c>
      <c r="D1465" t="s">
        <v>5825</v>
      </c>
      <c r="E1465" t="s">
        <v>3233</v>
      </c>
      <c r="F1465">
        <v>91790</v>
      </c>
      <c r="G1465" s="5">
        <v>3</v>
      </c>
      <c r="H1465" t="s">
        <v>2151</v>
      </c>
      <c r="I1465" t="s">
        <v>2150</v>
      </c>
      <c r="J1465" s="6" t="s">
        <v>6213</v>
      </c>
      <c r="K1465" s="6" t="s">
        <v>6213</v>
      </c>
      <c r="L1465" s="6" t="s">
        <v>6213</v>
      </c>
      <c r="M1465" s="6" t="s">
        <v>6213</v>
      </c>
      <c r="N1465" s="6" t="s">
        <v>6213</v>
      </c>
      <c r="O1465" s="6" t="s">
        <v>6191</v>
      </c>
      <c r="P1465" s="6" t="s">
        <v>6106</v>
      </c>
      <c r="Q1465" t="s">
        <v>8</v>
      </c>
      <c r="R1465" t="s">
        <v>9</v>
      </c>
      <c r="S1465" t="s">
        <v>6107</v>
      </c>
      <c r="T1465" t="s">
        <v>9</v>
      </c>
      <c r="U1465" t="s">
        <v>6107</v>
      </c>
      <c r="V1465" t="s">
        <v>6107</v>
      </c>
      <c r="W1465" t="s">
        <v>6107</v>
      </c>
      <c r="X1465" t="s">
        <v>6583</v>
      </c>
    </row>
    <row r="1466" spans="1:24" x14ac:dyDescent="0.25">
      <c r="A1466" s="11">
        <v>5624730</v>
      </c>
      <c r="B1466" s="5">
        <v>1114082542</v>
      </c>
      <c r="C1466" s="5" t="s">
        <v>4639</v>
      </c>
      <c r="D1466" t="s">
        <v>4640</v>
      </c>
      <c r="E1466" t="s">
        <v>3233</v>
      </c>
      <c r="F1466">
        <v>91790</v>
      </c>
      <c r="G1466" s="5">
        <v>3</v>
      </c>
      <c r="H1466" t="s">
        <v>2392</v>
      </c>
      <c r="I1466" t="s">
        <v>2393</v>
      </c>
      <c r="J1466" s="6" t="s">
        <v>6130</v>
      </c>
      <c r="K1466" s="6" t="s">
        <v>6130</v>
      </c>
      <c r="L1466" s="6" t="s">
        <v>6130</v>
      </c>
      <c r="M1466" s="6" t="s">
        <v>6130</v>
      </c>
      <c r="N1466" s="6" t="s">
        <v>6130</v>
      </c>
      <c r="O1466" s="6" t="s">
        <v>6568</v>
      </c>
      <c r="P1466" s="6" t="s">
        <v>6106</v>
      </c>
      <c r="Q1466" t="s">
        <v>8</v>
      </c>
      <c r="R1466" t="s">
        <v>9</v>
      </c>
      <c r="S1466" t="s">
        <v>6107</v>
      </c>
      <c r="T1466" t="s">
        <v>8</v>
      </c>
      <c r="U1466" t="s">
        <v>6107</v>
      </c>
      <c r="V1466" t="s">
        <v>6107</v>
      </c>
      <c r="W1466" t="s">
        <v>6107</v>
      </c>
      <c r="X1466" t="s">
        <v>2927</v>
      </c>
    </row>
    <row r="1467" spans="1:24" x14ac:dyDescent="0.25">
      <c r="A1467" s="5">
        <v>5622445</v>
      </c>
      <c r="B1467" s="5">
        <v>1265460828</v>
      </c>
      <c r="C1467" s="5" t="s">
        <v>4818</v>
      </c>
      <c r="D1467" t="s">
        <v>6043</v>
      </c>
      <c r="E1467" t="s">
        <v>3233</v>
      </c>
      <c r="F1467">
        <v>91792</v>
      </c>
      <c r="G1467" s="5">
        <v>3</v>
      </c>
      <c r="H1467" t="s">
        <v>2765</v>
      </c>
      <c r="I1467" t="s">
        <v>2766</v>
      </c>
      <c r="J1467" s="6" t="s">
        <v>6109</v>
      </c>
      <c r="K1467" s="6" t="s">
        <v>6109</v>
      </c>
      <c r="L1467" s="6" t="s">
        <v>6109</v>
      </c>
      <c r="M1467" s="6" t="s">
        <v>6109</v>
      </c>
      <c r="N1467" s="6" t="s">
        <v>6109</v>
      </c>
      <c r="O1467" s="6" t="s">
        <v>6110</v>
      </c>
      <c r="P1467" s="6" t="s">
        <v>6110</v>
      </c>
      <c r="Q1467" t="s">
        <v>8</v>
      </c>
      <c r="R1467" t="s">
        <v>8</v>
      </c>
      <c r="S1467" t="s">
        <v>6107</v>
      </c>
      <c r="T1467" t="s">
        <v>8</v>
      </c>
      <c r="U1467" t="s">
        <v>6107</v>
      </c>
      <c r="V1467" t="s">
        <v>6107</v>
      </c>
      <c r="W1467" t="s">
        <v>6107</v>
      </c>
      <c r="X1467" t="s">
        <v>2927</v>
      </c>
    </row>
    <row r="1468" spans="1:24" x14ac:dyDescent="0.25">
      <c r="A1468" s="11" t="s">
        <v>927</v>
      </c>
      <c r="B1468" s="5">
        <v>1861414641</v>
      </c>
      <c r="C1468" s="11" t="s">
        <v>3795</v>
      </c>
      <c r="D1468" t="s">
        <v>5349</v>
      </c>
      <c r="E1468" t="s">
        <v>3796</v>
      </c>
      <c r="F1468">
        <v>91307</v>
      </c>
      <c r="G1468" s="5">
        <v>2</v>
      </c>
      <c r="H1468" t="s">
        <v>928</v>
      </c>
      <c r="I1468" t="s">
        <v>674</v>
      </c>
      <c r="J1468" s="6" t="s">
        <v>6112</v>
      </c>
      <c r="K1468" s="6" t="s">
        <v>6112</v>
      </c>
      <c r="L1468" s="6" t="s">
        <v>6112</v>
      </c>
      <c r="M1468" s="6" t="s">
        <v>6112</v>
      </c>
      <c r="N1468" s="6" t="s">
        <v>6112</v>
      </c>
      <c r="O1468" s="6" t="s">
        <v>6123</v>
      </c>
      <c r="P1468" s="6" t="s">
        <v>6135</v>
      </c>
      <c r="Q1468" t="s">
        <v>8</v>
      </c>
      <c r="R1468" t="s">
        <v>9</v>
      </c>
      <c r="S1468" t="s">
        <v>9</v>
      </c>
      <c r="T1468" t="s">
        <v>8</v>
      </c>
      <c r="U1468" t="s">
        <v>9</v>
      </c>
      <c r="V1468" t="s">
        <v>8</v>
      </c>
      <c r="W1468" t="s">
        <v>9</v>
      </c>
      <c r="X1468" t="s">
        <v>2927</v>
      </c>
    </row>
    <row r="1469" spans="1:24" x14ac:dyDescent="0.25">
      <c r="A1469" s="5">
        <v>5661649</v>
      </c>
      <c r="B1469" s="5">
        <v>1184166738</v>
      </c>
      <c r="C1469" s="5" t="s">
        <v>3901</v>
      </c>
      <c r="D1469" t="s">
        <v>5438</v>
      </c>
      <c r="E1469" t="s">
        <v>3796</v>
      </c>
      <c r="F1469">
        <v>91307</v>
      </c>
      <c r="G1469" s="5">
        <v>2</v>
      </c>
      <c r="H1469" t="s">
        <v>1085</v>
      </c>
      <c r="I1469" t="s">
        <v>1086</v>
      </c>
      <c r="J1469" s="6" t="s">
        <v>6104</v>
      </c>
      <c r="K1469" s="6" t="s">
        <v>6104</v>
      </c>
      <c r="L1469" s="6" t="s">
        <v>6104</v>
      </c>
      <c r="M1469" s="6" t="s">
        <v>6104</v>
      </c>
      <c r="N1469" s="6" t="s">
        <v>6123</v>
      </c>
      <c r="O1469" s="6" t="s">
        <v>6106</v>
      </c>
      <c r="P1469" s="6" t="s">
        <v>6106</v>
      </c>
      <c r="Q1469" t="s">
        <v>8</v>
      </c>
      <c r="R1469" t="s">
        <v>9</v>
      </c>
      <c r="S1469" t="s">
        <v>6107</v>
      </c>
      <c r="T1469" t="s">
        <v>8</v>
      </c>
      <c r="U1469" t="s">
        <v>6107</v>
      </c>
      <c r="V1469" t="s">
        <v>6107</v>
      </c>
      <c r="W1469" t="s">
        <v>6107</v>
      </c>
      <c r="X1469" t="s">
        <v>6133</v>
      </c>
    </row>
    <row r="1470" spans="1:24" x14ac:dyDescent="0.25">
      <c r="A1470" s="5">
        <v>5627750</v>
      </c>
      <c r="B1470" s="5">
        <v>1992996243</v>
      </c>
      <c r="C1470" s="5" t="s">
        <v>4216</v>
      </c>
      <c r="D1470" t="s">
        <v>4217</v>
      </c>
      <c r="E1470" t="s">
        <v>3796</v>
      </c>
      <c r="F1470">
        <v>91307</v>
      </c>
      <c r="G1470" s="5">
        <v>2</v>
      </c>
      <c r="H1470" t="s">
        <v>1656</v>
      </c>
      <c r="I1470" t="s">
        <v>1657</v>
      </c>
      <c r="J1470" s="6" t="s">
        <v>6113</v>
      </c>
      <c r="K1470" s="6" t="s">
        <v>6113</v>
      </c>
      <c r="L1470" s="6" t="s">
        <v>6113</v>
      </c>
      <c r="M1470" s="6" t="s">
        <v>6113</v>
      </c>
      <c r="N1470" s="6" t="s">
        <v>6365</v>
      </c>
      <c r="O1470" s="6" t="s">
        <v>6106</v>
      </c>
      <c r="P1470" s="6" t="s">
        <v>6106</v>
      </c>
      <c r="Q1470" t="s">
        <v>8</v>
      </c>
      <c r="R1470" t="s">
        <v>8</v>
      </c>
      <c r="S1470" t="s">
        <v>6107</v>
      </c>
      <c r="T1470" t="s">
        <v>8</v>
      </c>
      <c r="U1470" t="s">
        <v>6107</v>
      </c>
      <c r="V1470" t="s">
        <v>6107</v>
      </c>
      <c r="W1470" t="s">
        <v>6107</v>
      </c>
      <c r="X1470" t="s">
        <v>6133</v>
      </c>
    </row>
    <row r="1471" spans="1:24" x14ac:dyDescent="0.25">
      <c r="A1471" s="5">
        <v>5645621</v>
      </c>
      <c r="B1471" s="5">
        <v>1649319310</v>
      </c>
      <c r="C1471" s="11" t="s">
        <v>4256</v>
      </c>
      <c r="D1471" t="s">
        <v>5645</v>
      </c>
      <c r="E1471" t="s">
        <v>3796</v>
      </c>
      <c r="F1471">
        <v>91307</v>
      </c>
      <c r="G1471" s="5">
        <v>2</v>
      </c>
      <c r="H1471" t="s">
        <v>1726</v>
      </c>
      <c r="I1471" t="s">
        <v>1727</v>
      </c>
      <c r="J1471" s="6" t="s">
        <v>6170</v>
      </c>
      <c r="K1471" s="6" t="s">
        <v>6170</v>
      </c>
      <c r="L1471" s="6" t="s">
        <v>6170</v>
      </c>
      <c r="M1471" s="6" t="s">
        <v>6170</v>
      </c>
      <c r="N1471" s="6" t="s">
        <v>6170</v>
      </c>
      <c r="O1471" s="6" t="s">
        <v>6106</v>
      </c>
      <c r="P1471" s="6" t="s">
        <v>6106</v>
      </c>
      <c r="Q1471" t="s">
        <v>8</v>
      </c>
      <c r="R1471" t="s">
        <v>8</v>
      </c>
      <c r="S1471" t="s">
        <v>6107</v>
      </c>
      <c r="T1471" t="s">
        <v>8</v>
      </c>
      <c r="U1471" t="s">
        <v>6107</v>
      </c>
      <c r="V1471" t="s">
        <v>6107</v>
      </c>
      <c r="W1471" t="s">
        <v>6107</v>
      </c>
      <c r="X1471" t="s">
        <v>2927</v>
      </c>
    </row>
    <row r="1472" spans="1:24" x14ac:dyDescent="0.25">
      <c r="A1472" s="5">
        <v>5684801</v>
      </c>
      <c r="B1472" s="5">
        <v>1053140624</v>
      </c>
      <c r="C1472" s="11" t="s">
        <v>4309</v>
      </c>
      <c r="D1472" t="s">
        <v>5673</v>
      </c>
      <c r="E1472" t="s">
        <v>3796</v>
      </c>
      <c r="F1472">
        <v>91304</v>
      </c>
      <c r="G1472" s="5">
        <v>2</v>
      </c>
      <c r="H1472" t="s">
        <v>1824</v>
      </c>
      <c r="I1472" t="s">
        <v>1825</v>
      </c>
      <c r="J1472" s="6" t="s">
        <v>6166</v>
      </c>
      <c r="K1472" s="6" t="s">
        <v>6166</v>
      </c>
      <c r="L1472" s="6" t="s">
        <v>6166</v>
      </c>
      <c r="M1472" s="6" t="s">
        <v>6166</v>
      </c>
      <c r="N1472" s="6" t="s">
        <v>6166</v>
      </c>
      <c r="O1472" s="6" t="s">
        <v>6191</v>
      </c>
      <c r="P1472" s="6" t="s">
        <v>6106</v>
      </c>
      <c r="Q1472" t="s">
        <v>8</v>
      </c>
      <c r="R1472" t="s">
        <v>9</v>
      </c>
      <c r="S1472" t="s">
        <v>6107</v>
      </c>
      <c r="T1472" t="s">
        <v>8</v>
      </c>
      <c r="U1472" t="s">
        <v>6107</v>
      </c>
      <c r="V1472" t="s">
        <v>6107</v>
      </c>
      <c r="W1472" t="s">
        <v>6107</v>
      </c>
      <c r="X1472" t="s">
        <v>6184</v>
      </c>
    </row>
    <row r="1473" spans="1:24" x14ac:dyDescent="0.25">
      <c r="A1473" s="5">
        <v>5674836</v>
      </c>
      <c r="B1473" s="5">
        <v>1811579774</v>
      </c>
      <c r="C1473" s="5" t="s">
        <v>4312</v>
      </c>
      <c r="D1473" t="s">
        <v>5676</v>
      </c>
      <c r="E1473" t="s">
        <v>3796</v>
      </c>
      <c r="F1473">
        <v>91307</v>
      </c>
      <c r="G1473" s="5">
        <v>2</v>
      </c>
      <c r="H1473" t="s">
        <v>1830</v>
      </c>
      <c r="I1473" t="s">
        <v>1831</v>
      </c>
      <c r="J1473" s="6" t="s">
        <v>6104</v>
      </c>
      <c r="K1473" s="6" t="s">
        <v>6104</v>
      </c>
      <c r="L1473" s="6" t="s">
        <v>6104</v>
      </c>
      <c r="M1473" s="6" t="s">
        <v>6104</v>
      </c>
      <c r="N1473" s="6" t="s">
        <v>6104</v>
      </c>
      <c r="O1473" s="6" t="s">
        <v>6106</v>
      </c>
      <c r="P1473" s="6" t="s">
        <v>6106</v>
      </c>
      <c r="Q1473" t="s">
        <v>8</v>
      </c>
      <c r="R1473" t="s">
        <v>9</v>
      </c>
      <c r="S1473" t="s">
        <v>6107</v>
      </c>
      <c r="T1473" t="s">
        <v>8</v>
      </c>
      <c r="U1473" t="s">
        <v>6107</v>
      </c>
      <c r="V1473" t="s">
        <v>6107</v>
      </c>
      <c r="W1473" t="s">
        <v>6107</v>
      </c>
      <c r="X1473" t="s">
        <v>6312</v>
      </c>
    </row>
    <row r="1474" spans="1:24" x14ac:dyDescent="0.25">
      <c r="A1474" s="5">
        <v>5640190</v>
      </c>
      <c r="B1474" s="5">
        <v>1689833238</v>
      </c>
      <c r="C1474" s="11" t="s">
        <v>4328</v>
      </c>
      <c r="D1474" t="s">
        <v>5688</v>
      </c>
      <c r="E1474" t="s">
        <v>3796</v>
      </c>
      <c r="F1474">
        <v>91307</v>
      </c>
      <c r="G1474" s="5">
        <v>2</v>
      </c>
      <c r="H1474" t="s">
        <v>1860</v>
      </c>
      <c r="I1474" t="s">
        <v>1861</v>
      </c>
      <c r="J1474" s="6" t="s">
        <v>6153</v>
      </c>
      <c r="K1474" s="6" t="s">
        <v>6153</v>
      </c>
      <c r="L1474" s="6" t="s">
        <v>6153</v>
      </c>
      <c r="M1474" s="6" t="s">
        <v>6153</v>
      </c>
      <c r="N1474" s="6" t="s">
        <v>6153</v>
      </c>
      <c r="O1474" s="6" t="s">
        <v>6106</v>
      </c>
      <c r="P1474" s="6" t="s">
        <v>6106</v>
      </c>
      <c r="Q1474" t="s">
        <v>8</v>
      </c>
      <c r="R1474" t="s">
        <v>8</v>
      </c>
      <c r="S1474" t="s">
        <v>6107</v>
      </c>
      <c r="T1474" t="s">
        <v>8</v>
      </c>
      <c r="U1474" t="s">
        <v>6107</v>
      </c>
      <c r="V1474" t="s">
        <v>6107</v>
      </c>
      <c r="W1474" t="s">
        <v>6107</v>
      </c>
      <c r="X1474" t="s">
        <v>2927</v>
      </c>
    </row>
    <row r="1475" spans="1:24" x14ac:dyDescent="0.25">
      <c r="A1475" s="5">
        <v>5661699</v>
      </c>
      <c r="B1475" s="5">
        <v>1912449380</v>
      </c>
      <c r="C1475" s="5" t="s">
        <v>4361</v>
      </c>
      <c r="D1475" t="s">
        <v>5705</v>
      </c>
      <c r="E1475" t="s">
        <v>3796</v>
      </c>
      <c r="F1475">
        <v>91307</v>
      </c>
      <c r="G1475" s="5">
        <v>2</v>
      </c>
      <c r="H1475" t="s">
        <v>1913</v>
      </c>
      <c r="I1475" t="s">
        <v>1914</v>
      </c>
      <c r="J1475" s="6" t="s">
        <v>6113</v>
      </c>
      <c r="K1475" s="6" t="s">
        <v>6113</v>
      </c>
      <c r="L1475" s="6" t="s">
        <v>6113</v>
      </c>
      <c r="M1475" s="6" t="s">
        <v>6113</v>
      </c>
      <c r="N1475" s="6" t="s">
        <v>6113</v>
      </c>
      <c r="O1475" s="6" t="s">
        <v>6106</v>
      </c>
      <c r="P1475" s="6" t="s">
        <v>6106</v>
      </c>
      <c r="Q1475" t="s">
        <v>8</v>
      </c>
      <c r="R1475" t="s">
        <v>9</v>
      </c>
      <c r="S1475" t="s">
        <v>6107</v>
      </c>
      <c r="T1475" t="s">
        <v>8</v>
      </c>
      <c r="U1475" t="s">
        <v>6107</v>
      </c>
      <c r="V1475" t="s">
        <v>6107</v>
      </c>
      <c r="W1475" t="s">
        <v>6107</v>
      </c>
      <c r="X1475" t="s">
        <v>2943</v>
      </c>
    </row>
    <row r="1476" spans="1:24" x14ac:dyDescent="0.25">
      <c r="A1476" s="11">
        <v>5613054</v>
      </c>
      <c r="B1476" s="5">
        <v>1164447769</v>
      </c>
      <c r="C1476" s="5" t="s">
        <v>4449</v>
      </c>
      <c r="D1476" t="s">
        <v>5792</v>
      </c>
      <c r="E1476" t="s">
        <v>3796</v>
      </c>
      <c r="F1476">
        <v>91307</v>
      </c>
      <c r="G1476" s="5">
        <v>2</v>
      </c>
      <c r="H1476" t="s">
        <v>3068</v>
      </c>
      <c r="I1476" t="s">
        <v>3069</v>
      </c>
      <c r="J1476" s="6" t="s">
        <v>6136</v>
      </c>
      <c r="K1476" s="6" t="s">
        <v>6136</v>
      </c>
      <c r="L1476" s="6" t="s">
        <v>6136</v>
      </c>
      <c r="M1476" s="6" t="s">
        <v>6136</v>
      </c>
      <c r="N1476" s="6" t="s">
        <v>6136</v>
      </c>
      <c r="O1476" s="6" t="s">
        <v>6110</v>
      </c>
      <c r="P1476" s="6" t="s">
        <v>6110</v>
      </c>
      <c r="Q1476" t="s">
        <v>8</v>
      </c>
      <c r="R1476" t="s">
        <v>8</v>
      </c>
      <c r="S1476" t="s">
        <v>6107</v>
      </c>
      <c r="T1476" t="s">
        <v>8</v>
      </c>
      <c r="U1476" t="s">
        <v>6107</v>
      </c>
      <c r="V1476" t="s">
        <v>6107</v>
      </c>
      <c r="W1476" t="s">
        <v>6107</v>
      </c>
      <c r="X1476" t="s">
        <v>2927</v>
      </c>
    </row>
    <row r="1477" spans="1:24" x14ac:dyDescent="0.25">
      <c r="A1477" s="11">
        <v>5691010</v>
      </c>
      <c r="B1477" s="5">
        <v>1649137563</v>
      </c>
      <c r="C1477" s="5" t="s">
        <v>4670</v>
      </c>
      <c r="D1477" t="s">
        <v>5920</v>
      </c>
      <c r="E1477" t="s">
        <v>3796</v>
      </c>
      <c r="F1477">
        <v>91307</v>
      </c>
      <c r="G1477" s="5">
        <v>2</v>
      </c>
      <c r="H1477" t="s">
        <v>2447</v>
      </c>
      <c r="I1477" t="s">
        <v>2448</v>
      </c>
      <c r="J1477" s="6" t="s">
        <v>6167</v>
      </c>
      <c r="K1477" s="6" t="s">
        <v>6167</v>
      </c>
      <c r="L1477" s="6" t="s">
        <v>6167</v>
      </c>
      <c r="M1477" s="6" t="s">
        <v>6167</v>
      </c>
      <c r="N1477" s="6" t="s">
        <v>6167</v>
      </c>
      <c r="O1477" s="6" t="s">
        <v>6106</v>
      </c>
      <c r="P1477" s="6" t="s">
        <v>6106</v>
      </c>
      <c r="Q1477" t="s">
        <v>8</v>
      </c>
      <c r="R1477" t="s">
        <v>8</v>
      </c>
      <c r="S1477" t="s">
        <v>6107</v>
      </c>
      <c r="T1477" t="s">
        <v>8</v>
      </c>
      <c r="U1477" t="s">
        <v>6107</v>
      </c>
      <c r="V1477" t="s">
        <v>6107</v>
      </c>
      <c r="W1477" t="s">
        <v>6107</v>
      </c>
      <c r="X1477" t="s">
        <v>6679</v>
      </c>
    </row>
    <row r="1478" spans="1:24" x14ac:dyDescent="0.25">
      <c r="A1478" s="11">
        <v>5629108</v>
      </c>
      <c r="B1478" s="5">
        <v>1972789642</v>
      </c>
      <c r="C1478" s="5" t="s">
        <v>3183</v>
      </c>
      <c r="D1478" t="s">
        <v>4949</v>
      </c>
      <c r="E1478" t="s">
        <v>3188</v>
      </c>
      <c r="F1478">
        <v>90046</v>
      </c>
      <c r="G1478" s="5">
        <v>4</v>
      </c>
      <c r="H1478" t="s">
        <v>156</v>
      </c>
      <c r="I1478" t="s">
        <v>157</v>
      </c>
      <c r="J1478" s="6" t="s">
        <v>6112</v>
      </c>
      <c r="K1478" s="6" t="s">
        <v>6112</v>
      </c>
      <c r="L1478" s="6" t="s">
        <v>6112</v>
      </c>
      <c r="M1478" s="6" t="s">
        <v>6112</v>
      </c>
      <c r="N1478" s="6" t="s">
        <v>6112</v>
      </c>
      <c r="O1478" s="6" t="s">
        <v>6112</v>
      </c>
      <c r="P1478" s="6" t="s">
        <v>6106</v>
      </c>
      <c r="Q1478" t="s">
        <v>8</v>
      </c>
      <c r="R1478" t="s">
        <v>9</v>
      </c>
      <c r="S1478" t="s">
        <v>6107</v>
      </c>
      <c r="T1478" t="s">
        <v>9</v>
      </c>
      <c r="U1478" t="s">
        <v>6107</v>
      </c>
      <c r="V1478" t="s">
        <v>6107</v>
      </c>
      <c r="W1478" t="s">
        <v>6107</v>
      </c>
      <c r="X1478" t="s">
        <v>6133</v>
      </c>
    </row>
    <row r="1479" spans="1:24" x14ac:dyDescent="0.25">
      <c r="A1479" s="11">
        <v>5685738</v>
      </c>
      <c r="B1479" s="5">
        <v>1801658497</v>
      </c>
      <c r="C1479" s="5" t="s">
        <v>3250</v>
      </c>
      <c r="D1479" t="s">
        <v>3251</v>
      </c>
      <c r="E1479" t="s">
        <v>3188</v>
      </c>
      <c r="F1479">
        <v>90046</v>
      </c>
      <c r="G1479" s="5">
        <v>4</v>
      </c>
      <c r="H1479" t="s">
        <v>217</v>
      </c>
      <c r="I1479" t="s">
        <v>218</v>
      </c>
      <c r="J1479" s="6" t="s">
        <v>6405</v>
      </c>
      <c r="K1479" s="6" t="s">
        <v>6405</v>
      </c>
      <c r="L1479" s="6" t="s">
        <v>6405</v>
      </c>
      <c r="M1479" s="6" t="s">
        <v>6405</v>
      </c>
      <c r="N1479" s="6" t="s">
        <v>6405</v>
      </c>
      <c r="O1479" s="6" t="s">
        <v>6106</v>
      </c>
      <c r="P1479" s="6" t="s">
        <v>6106</v>
      </c>
      <c r="Q1479" t="s">
        <v>8</v>
      </c>
      <c r="R1479" t="s">
        <v>9</v>
      </c>
      <c r="S1479" t="s">
        <v>6107</v>
      </c>
      <c r="T1479" t="s">
        <v>9</v>
      </c>
      <c r="U1479" t="s">
        <v>6107</v>
      </c>
      <c r="V1479" t="s">
        <v>6107</v>
      </c>
      <c r="W1479" t="s">
        <v>6107</v>
      </c>
      <c r="X1479" t="s">
        <v>6133</v>
      </c>
    </row>
    <row r="1480" spans="1:24" x14ac:dyDescent="0.25">
      <c r="A1480" s="11" t="s">
        <v>340</v>
      </c>
      <c r="B1480" s="5">
        <v>1184610016</v>
      </c>
      <c r="C1480" s="11" t="s">
        <v>3328</v>
      </c>
      <c r="D1480" t="s">
        <v>5016</v>
      </c>
      <c r="E1480" t="s">
        <v>3188</v>
      </c>
      <c r="F1480">
        <v>90046</v>
      </c>
      <c r="G1480" s="5">
        <v>4</v>
      </c>
      <c r="H1480" t="s">
        <v>341</v>
      </c>
      <c r="I1480" t="s">
        <v>342</v>
      </c>
      <c r="J1480" s="6" t="s">
        <v>6202</v>
      </c>
      <c r="K1480" s="6" t="s">
        <v>6202</v>
      </c>
      <c r="L1480" s="6" t="s">
        <v>6202</v>
      </c>
      <c r="M1480" s="6" t="s">
        <v>6202</v>
      </c>
      <c r="N1480" s="6" t="s">
        <v>6202</v>
      </c>
      <c r="O1480" s="6" t="s">
        <v>6106</v>
      </c>
      <c r="P1480" s="6" t="s">
        <v>6106</v>
      </c>
      <c r="Q1480" t="s">
        <v>8</v>
      </c>
      <c r="R1480" t="s">
        <v>9</v>
      </c>
      <c r="S1480" t="s">
        <v>6107</v>
      </c>
      <c r="T1480" t="s">
        <v>9</v>
      </c>
      <c r="U1480" t="s">
        <v>6107</v>
      </c>
      <c r="V1480" t="s">
        <v>6107</v>
      </c>
      <c r="W1480" t="s">
        <v>6107</v>
      </c>
      <c r="X1480" t="s">
        <v>2938</v>
      </c>
    </row>
    <row r="1481" spans="1:24" x14ac:dyDescent="0.25">
      <c r="A1481" s="11" t="s">
        <v>469</v>
      </c>
      <c r="B1481" s="5">
        <v>1952317273</v>
      </c>
      <c r="C1481" s="5" t="s">
        <v>3403</v>
      </c>
      <c r="D1481" t="s">
        <v>5052</v>
      </c>
      <c r="E1481" t="s">
        <v>3188</v>
      </c>
      <c r="F1481">
        <v>90069</v>
      </c>
      <c r="G1481" s="5">
        <v>4</v>
      </c>
      <c r="H1481" t="s">
        <v>470</v>
      </c>
      <c r="I1481" t="s">
        <v>471</v>
      </c>
      <c r="J1481" s="6" t="s">
        <v>6113</v>
      </c>
      <c r="K1481" s="6" t="s">
        <v>6113</v>
      </c>
      <c r="L1481" s="6" t="s">
        <v>6113</v>
      </c>
      <c r="M1481" s="6" t="s">
        <v>6113</v>
      </c>
      <c r="N1481" s="6" t="s">
        <v>6113</v>
      </c>
      <c r="O1481" s="6" t="s">
        <v>6186</v>
      </c>
      <c r="P1481" s="6" t="s">
        <v>6106</v>
      </c>
      <c r="Q1481" t="s">
        <v>8</v>
      </c>
      <c r="R1481" t="s">
        <v>9</v>
      </c>
      <c r="S1481" t="s">
        <v>6107</v>
      </c>
      <c r="T1481" t="s">
        <v>8</v>
      </c>
      <c r="U1481" t="s">
        <v>6107</v>
      </c>
      <c r="V1481" t="s">
        <v>6107</v>
      </c>
      <c r="W1481" t="s">
        <v>6107</v>
      </c>
      <c r="X1481" t="s">
        <v>6205</v>
      </c>
    </row>
    <row r="1482" spans="1:24" x14ac:dyDescent="0.25">
      <c r="A1482" s="5">
        <v>5665863</v>
      </c>
      <c r="B1482" s="5">
        <v>1477054567</v>
      </c>
      <c r="C1482" s="5" t="s">
        <v>3417</v>
      </c>
      <c r="D1482" t="s">
        <v>5061</v>
      </c>
      <c r="E1482" t="s">
        <v>3188</v>
      </c>
      <c r="F1482">
        <v>90048</v>
      </c>
      <c r="G1482" s="5">
        <v>4</v>
      </c>
      <c r="H1482" t="s">
        <v>494</v>
      </c>
      <c r="I1482" t="s">
        <v>495</v>
      </c>
      <c r="J1482" s="6" t="s">
        <v>6123</v>
      </c>
      <c r="K1482" s="6" t="s">
        <v>6123</v>
      </c>
      <c r="L1482" s="6" t="s">
        <v>6123</v>
      </c>
      <c r="M1482" s="6" t="s">
        <v>6123</v>
      </c>
      <c r="N1482" s="6" t="s">
        <v>6123</v>
      </c>
      <c r="O1482" s="6" t="s">
        <v>6106</v>
      </c>
      <c r="P1482" s="6" t="s">
        <v>6106</v>
      </c>
      <c r="Q1482" t="s">
        <v>8</v>
      </c>
      <c r="R1482" t="s">
        <v>9</v>
      </c>
      <c r="S1482" t="s">
        <v>6107</v>
      </c>
      <c r="T1482" t="s">
        <v>8</v>
      </c>
      <c r="U1482" t="s">
        <v>6107</v>
      </c>
      <c r="V1482" t="s">
        <v>6107</v>
      </c>
      <c r="W1482" t="s">
        <v>6107</v>
      </c>
      <c r="X1482" t="s">
        <v>6133</v>
      </c>
    </row>
    <row r="1483" spans="1:24" x14ac:dyDescent="0.25">
      <c r="A1483" s="5">
        <v>5613028</v>
      </c>
      <c r="B1483" s="5">
        <v>1134280456</v>
      </c>
      <c r="C1483" s="5" t="s">
        <v>3443</v>
      </c>
      <c r="D1483" t="s">
        <v>3444</v>
      </c>
      <c r="E1483" t="s">
        <v>3188</v>
      </c>
      <c r="F1483">
        <v>90046</v>
      </c>
      <c r="G1483" s="5">
        <v>4</v>
      </c>
      <c r="H1483" t="s">
        <v>534</v>
      </c>
      <c r="I1483" t="s">
        <v>535</v>
      </c>
      <c r="J1483" s="6" t="s">
        <v>6104</v>
      </c>
      <c r="K1483" s="6" t="s">
        <v>6104</v>
      </c>
      <c r="L1483" s="6" t="s">
        <v>6104</v>
      </c>
      <c r="M1483" s="6" t="s">
        <v>6104</v>
      </c>
      <c r="N1483" s="6" t="s">
        <v>6104</v>
      </c>
      <c r="O1483" s="6" t="s">
        <v>6106</v>
      </c>
      <c r="P1483" s="6" t="s">
        <v>6106</v>
      </c>
      <c r="Q1483" t="s">
        <v>8</v>
      </c>
      <c r="R1483" t="s">
        <v>9</v>
      </c>
      <c r="S1483" t="s">
        <v>6107</v>
      </c>
      <c r="T1483" t="s">
        <v>9</v>
      </c>
      <c r="U1483" t="s">
        <v>6107</v>
      </c>
      <c r="V1483" t="s">
        <v>6107</v>
      </c>
      <c r="W1483" t="s">
        <v>6107</v>
      </c>
      <c r="X1483" t="s">
        <v>6545</v>
      </c>
    </row>
    <row r="1484" spans="1:24" x14ac:dyDescent="0.25">
      <c r="A1484" s="5">
        <v>5618509</v>
      </c>
      <c r="B1484" s="5">
        <v>1053353243</v>
      </c>
      <c r="C1484" s="5" t="s">
        <v>3681</v>
      </c>
      <c r="D1484" t="s">
        <v>5245</v>
      </c>
      <c r="E1484" t="s">
        <v>3188</v>
      </c>
      <c r="F1484">
        <v>90069</v>
      </c>
      <c r="G1484" s="5">
        <v>4</v>
      </c>
      <c r="H1484" t="s">
        <v>811</v>
      </c>
      <c r="I1484" t="s">
        <v>674</v>
      </c>
      <c r="J1484" s="6" t="s">
        <v>6560</v>
      </c>
      <c r="K1484" s="6" t="s">
        <v>6560</v>
      </c>
      <c r="L1484" s="6" t="s">
        <v>6560</v>
      </c>
      <c r="M1484" s="6" t="s">
        <v>6560</v>
      </c>
      <c r="N1484" s="6" t="s">
        <v>6560</v>
      </c>
      <c r="O1484" s="6" t="s">
        <v>6122</v>
      </c>
      <c r="P1484" s="6" t="s">
        <v>6110</v>
      </c>
      <c r="Q1484" t="s">
        <v>8</v>
      </c>
      <c r="R1484" t="s">
        <v>8</v>
      </c>
      <c r="S1484" t="s">
        <v>9</v>
      </c>
      <c r="T1484" t="s">
        <v>8</v>
      </c>
      <c r="U1484" t="s">
        <v>9</v>
      </c>
      <c r="V1484" t="s">
        <v>8</v>
      </c>
      <c r="W1484" t="s">
        <v>9</v>
      </c>
      <c r="X1484" t="s">
        <v>2927</v>
      </c>
    </row>
    <row r="1485" spans="1:24" x14ac:dyDescent="0.25">
      <c r="A1485" s="5">
        <v>5601871</v>
      </c>
      <c r="B1485" s="5">
        <v>1710909320</v>
      </c>
      <c r="C1485" s="11" t="s">
        <v>3825</v>
      </c>
      <c r="D1485" t="s">
        <v>5378</v>
      </c>
      <c r="E1485" t="s">
        <v>3188</v>
      </c>
      <c r="F1485">
        <v>90046</v>
      </c>
      <c r="G1485" s="5">
        <v>4</v>
      </c>
      <c r="H1485" t="s">
        <v>975</v>
      </c>
      <c r="I1485" t="s">
        <v>674</v>
      </c>
      <c r="J1485" s="6" t="s">
        <v>6136</v>
      </c>
      <c r="K1485" s="6" t="s">
        <v>6136</v>
      </c>
      <c r="L1485" s="6" t="s">
        <v>6136</v>
      </c>
      <c r="M1485" s="6" t="s">
        <v>6136</v>
      </c>
      <c r="N1485" s="6" t="s">
        <v>6136</v>
      </c>
      <c r="O1485" s="6" t="s">
        <v>6104</v>
      </c>
      <c r="P1485" s="6" t="s">
        <v>6104</v>
      </c>
      <c r="Q1485" t="s">
        <v>8</v>
      </c>
      <c r="R1485" t="s">
        <v>9</v>
      </c>
      <c r="S1485" t="s">
        <v>9</v>
      </c>
      <c r="T1485" t="s">
        <v>8</v>
      </c>
      <c r="U1485" t="s">
        <v>9</v>
      </c>
      <c r="V1485" t="s">
        <v>8</v>
      </c>
      <c r="W1485" t="s">
        <v>9</v>
      </c>
      <c r="X1485" t="s">
        <v>2927</v>
      </c>
    </row>
    <row r="1486" spans="1:24" x14ac:dyDescent="0.25">
      <c r="A1486" s="5">
        <v>5679672</v>
      </c>
      <c r="B1486" s="5">
        <v>1659072874</v>
      </c>
      <c r="C1486" s="11" t="s">
        <v>4267</v>
      </c>
      <c r="D1486" t="s">
        <v>5652</v>
      </c>
      <c r="E1486" t="s">
        <v>3188</v>
      </c>
      <c r="F1486">
        <v>90069</v>
      </c>
      <c r="G1486" s="5">
        <v>4</v>
      </c>
      <c r="H1486" t="s">
        <v>1748</v>
      </c>
      <c r="I1486" t="s">
        <v>1749</v>
      </c>
      <c r="J1486" s="6" t="s">
        <v>6123</v>
      </c>
      <c r="K1486" s="6" t="s">
        <v>6123</v>
      </c>
      <c r="L1486" s="6" t="s">
        <v>6123</v>
      </c>
      <c r="M1486" s="6" t="s">
        <v>6123</v>
      </c>
      <c r="N1486" s="6" t="s">
        <v>6123</v>
      </c>
      <c r="O1486" s="6" t="s">
        <v>6106</v>
      </c>
      <c r="P1486" s="6" t="s">
        <v>6106</v>
      </c>
      <c r="Q1486" t="s">
        <v>8</v>
      </c>
      <c r="R1486" t="s">
        <v>8</v>
      </c>
      <c r="S1486" t="s">
        <v>6107</v>
      </c>
      <c r="T1486" t="s">
        <v>8</v>
      </c>
      <c r="U1486" t="s">
        <v>6107</v>
      </c>
      <c r="V1486" t="s">
        <v>6107</v>
      </c>
      <c r="W1486" t="s">
        <v>6107</v>
      </c>
      <c r="X1486" t="s">
        <v>6133</v>
      </c>
    </row>
    <row r="1487" spans="1:24" x14ac:dyDescent="0.25">
      <c r="A1487" s="5">
        <v>5627407</v>
      </c>
      <c r="B1487" s="5">
        <v>1932302627</v>
      </c>
      <c r="C1487" s="5" t="s">
        <v>4285</v>
      </c>
      <c r="D1487" t="s">
        <v>5662</v>
      </c>
      <c r="E1487" t="s">
        <v>3188</v>
      </c>
      <c r="F1487">
        <v>90046</v>
      </c>
      <c r="G1487" s="5">
        <v>4</v>
      </c>
      <c r="H1487" t="s">
        <v>1779</v>
      </c>
      <c r="I1487" t="s">
        <v>1780</v>
      </c>
      <c r="J1487" s="6" t="s">
        <v>6115</v>
      </c>
      <c r="K1487" s="6" t="s">
        <v>6115</v>
      </c>
      <c r="L1487" s="6" t="s">
        <v>6115</v>
      </c>
      <c r="M1487" s="6" t="s">
        <v>6115</v>
      </c>
      <c r="N1487" s="6" t="s">
        <v>6115</v>
      </c>
      <c r="O1487" s="6" t="s">
        <v>6106</v>
      </c>
      <c r="P1487" s="6" t="s">
        <v>6106</v>
      </c>
      <c r="Q1487" t="s">
        <v>8</v>
      </c>
      <c r="R1487" t="s">
        <v>9</v>
      </c>
      <c r="S1487" t="s">
        <v>6107</v>
      </c>
      <c r="T1487" t="s">
        <v>9</v>
      </c>
      <c r="U1487" t="s">
        <v>6107</v>
      </c>
      <c r="V1487" t="s">
        <v>6107</v>
      </c>
      <c r="W1487" t="s">
        <v>6107</v>
      </c>
      <c r="X1487" t="s">
        <v>6570</v>
      </c>
    </row>
    <row r="1488" spans="1:24" x14ac:dyDescent="0.25">
      <c r="A1488" s="11" t="s">
        <v>6495</v>
      </c>
      <c r="B1488" s="5">
        <v>1992741508</v>
      </c>
      <c r="C1488" s="5" t="s">
        <v>6496</v>
      </c>
      <c r="D1488" t="s">
        <v>6497</v>
      </c>
      <c r="E1488" t="s">
        <v>3188</v>
      </c>
      <c r="F1488">
        <v>90069</v>
      </c>
      <c r="G1488" s="5">
        <v>4</v>
      </c>
      <c r="H1488" t="s">
        <v>6498</v>
      </c>
      <c r="I1488" t="s">
        <v>6499</v>
      </c>
      <c r="J1488" s="6" t="s">
        <v>6122</v>
      </c>
      <c r="K1488" s="6" t="s">
        <v>6122</v>
      </c>
      <c r="L1488" s="6" t="s">
        <v>6122</v>
      </c>
      <c r="M1488" s="6" t="s">
        <v>6122</v>
      </c>
      <c r="N1488" s="6" t="s">
        <v>6122</v>
      </c>
      <c r="O1488" s="6" t="s">
        <v>6123</v>
      </c>
      <c r="P1488" s="6" t="s">
        <v>6123</v>
      </c>
      <c r="Q1488" t="s">
        <v>8</v>
      </c>
      <c r="R1488" t="s">
        <v>8</v>
      </c>
      <c r="S1488" t="s">
        <v>6107</v>
      </c>
      <c r="T1488" t="s">
        <v>8</v>
      </c>
      <c r="U1488" t="s">
        <v>6107</v>
      </c>
      <c r="V1488" t="s">
        <v>6107</v>
      </c>
      <c r="W1488" t="s">
        <v>6107</v>
      </c>
      <c r="X1488" t="s">
        <v>2927</v>
      </c>
    </row>
    <row r="1489" spans="1:24" x14ac:dyDescent="0.25">
      <c r="A1489" s="11" t="s">
        <v>3023</v>
      </c>
      <c r="B1489" s="5">
        <v>1588689186</v>
      </c>
      <c r="C1489" s="5" t="s">
        <v>4445</v>
      </c>
      <c r="D1489" t="s">
        <v>5776</v>
      </c>
      <c r="E1489" t="s">
        <v>3188</v>
      </c>
      <c r="F1489">
        <v>90038</v>
      </c>
      <c r="G1489" s="5">
        <v>4</v>
      </c>
      <c r="H1489" t="s">
        <v>3024</v>
      </c>
      <c r="I1489" t="s">
        <v>3025</v>
      </c>
      <c r="J1489" s="6" t="s">
        <v>6168</v>
      </c>
      <c r="K1489" s="6" t="s">
        <v>6168</v>
      </c>
      <c r="L1489" s="6" t="s">
        <v>6168</v>
      </c>
      <c r="M1489" s="6" t="s">
        <v>6168</v>
      </c>
      <c r="N1489" s="6" t="s">
        <v>6168</v>
      </c>
      <c r="O1489" s="6" t="s">
        <v>6110</v>
      </c>
      <c r="P1489" s="6" t="s">
        <v>6110</v>
      </c>
      <c r="Q1489" t="s">
        <v>8</v>
      </c>
      <c r="R1489" t="s">
        <v>8</v>
      </c>
      <c r="S1489" t="s">
        <v>6107</v>
      </c>
      <c r="T1489" t="s">
        <v>8</v>
      </c>
      <c r="U1489" t="s">
        <v>6107</v>
      </c>
      <c r="V1489" t="s">
        <v>6107</v>
      </c>
      <c r="W1489" t="s">
        <v>6107</v>
      </c>
      <c r="X1489" t="s">
        <v>2927</v>
      </c>
    </row>
    <row r="1490" spans="1:24" x14ac:dyDescent="0.25">
      <c r="A1490" s="5">
        <v>5627217</v>
      </c>
      <c r="B1490" s="5">
        <v>1538363585</v>
      </c>
      <c r="C1490" s="11" t="s">
        <v>4445</v>
      </c>
      <c r="D1490" t="s">
        <v>5774</v>
      </c>
      <c r="E1490" t="s">
        <v>3188</v>
      </c>
      <c r="F1490">
        <v>90046</v>
      </c>
      <c r="G1490" s="5">
        <v>4</v>
      </c>
      <c r="H1490" t="s">
        <v>3018</v>
      </c>
      <c r="I1490" t="s">
        <v>3019</v>
      </c>
      <c r="J1490" s="6" t="s">
        <v>6136</v>
      </c>
      <c r="K1490" s="6" t="s">
        <v>6136</v>
      </c>
      <c r="L1490" s="6" t="s">
        <v>6136</v>
      </c>
      <c r="M1490" s="6" t="s">
        <v>6136</v>
      </c>
      <c r="N1490" s="6" t="s">
        <v>6136</v>
      </c>
      <c r="O1490" s="6" t="s">
        <v>6110</v>
      </c>
      <c r="P1490" s="6" t="s">
        <v>6110</v>
      </c>
      <c r="Q1490" t="s">
        <v>8</v>
      </c>
      <c r="R1490" t="s">
        <v>8</v>
      </c>
      <c r="S1490" t="s">
        <v>6107</v>
      </c>
      <c r="T1490" t="s">
        <v>8</v>
      </c>
      <c r="U1490" t="s">
        <v>6107</v>
      </c>
      <c r="V1490" t="s">
        <v>6107</v>
      </c>
      <c r="W1490" t="s">
        <v>6107</v>
      </c>
    </row>
    <row r="1491" spans="1:24" x14ac:dyDescent="0.25">
      <c r="A1491" s="11" t="s">
        <v>2256</v>
      </c>
      <c r="B1491" s="5">
        <v>1962403568</v>
      </c>
      <c r="C1491" s="5" t="s">
        <v>4568</v>
      </c>
      <c r="D1491" t="s">
        <v>5856</v>
      </c>
      <c r="E1491" t="s">
        <v>3188</v>
      </c>
      <c r="F1491">
        <v>90046</v>
      </c>
      <c r="G1491" s="5">
        <v>4</v>
      </c>
      <c r="H1491" t="s">
        <v>2257</v>
      </c>
      <c r="I1491" t="s">
        <v>2258</v>
      </c>
      <c r="J1491" s="6" t="s">
        <v>6110</v>
      </c>
      <c r="K1491" s="6" t="s">
        <v>6110</v>
      </c>
      <c r="L1491" s="6" t="s">
        <v>6110</v>
      </c>
      <c r="M1491" s="6" t="s">
        <v>6110</v>
      </c>
      <c r="N1491" s="6" t="s">
        <v>6110</v>
      </c>
      <c r="O1491" s="6" t="s">
        <v>6106</v>
      </c>
      <c r="P1491" s="6" t="s">
        <v>6106</v>
      </c>
      <c r="Q1491" t="s">
        <v>8</v>
      </c>
      <c r="R1491" t="s">
        <v>9</v>
      </c>
      <c r="S1491" t="s">
        <v>6107</v>
      </c>
      <c r="T1491" t="s">
        <v>8</v>
      </c>
      <c r="U1491" t="s">
        <v>6107</v>
      </c>
      <c r="V1491" t="s">
        <v>6107</v>
      </c>
      <c r="W1491" t="s">
        <v>6107</v>
      </c>
      <c r="X1491" t="s">
        <v>2955</v>
      </c>
    </row>
    <row r="1492" spans="1:24" x14ac:dyDescent="0.25">
      <c r="A1492" s="11">
        <v>5643374</v>
      </c>
      <c r="B1492" s="5">
        <v>1467724716</v>
      </c>
      <c r="C1492" s="5" t="s">
        <v>4826</v>
      </c>
      <c r="D1492" t="s">
        <v>4827</v>
      </c>
      <c r="E1492" t="s">
        <v>3188</v>
      </c>
      <c r="F1492">
        <v>90069</v>
      </c>
      <c r="G1492" s="5">
        <v>4</v>
      </c>
      <c r="H1492" t="s">
        <v>2780</v>
      </c>
      <c r="I1492" t="s">
        <v>2781</v>
      </c>
      <c r="J1492" s="6" t="s">
        <v>6104</v>
      </c>
      <c r="K1492" s="6" t="s">
        <v>6104</v>
      </c>
      <c r="L1492" s="6" t="s">
        <v>6104</v>
      </c>
      <c r="M1492" s="6" t="s">
        <v>6104</v>
      </c>
      <c r="N1492" s="6" t="s">
        <v>6104</v>
      </c>
      <c r="O1492" s="6" t="s">
        <v>6123</v>
      </c>
      <c r="P1492" s="6" t="s">
        <v>6106</v>
      </c>
      <c r="Q1492" t="s">
        <v>8</v>
      </c>
      <c r="R1492" t="s">
        <v>8</v>
      </c>
      <c r="S1492" t="s">
        <v>6107</v>
      </c>
      <c r="T1492" t="s">
        <v>8</v>
      </c>
      <c r="U1492" t="s">
        <v>6107</v>
      </c>
      <c r="V1492" t="s">
        <v>6107</v>
      </c>
      <c r="W1492" t="s">
        <v>6107</v>
      </c>
      <c r="X1492" t="s">
        <v>2927</v>
      </c>
    </row>
    <row r="1493" spans="1:24" x14ac:dyDescent="0.25">
      <c r="A1493" s="11" t="s">
        <v>2829</v>
      </c>
      <c r="B1493" s="5">
        <v>1902827975</v>
      </c>
      <c r="C1493" s="5" t="s">
        <v>4855</v>
      </c>
      <c r="D1493" t="s">
        <v>6063</v>
      </c>
      <c r="E1493" t="s">
        <v>3188</v>
      </c>
      <c r="F1493">
        <v>90069</v>
      </c>
      <c r="G1493" s="5">
        <v>4</v>
      </c>
      <c r="H1493" t="s">
        <v>2830</v>
      </c>
      <c r="I1493" t="s">
        <v>2831</v>
      </c>
      <c r="J1493" s="6" t="s">
        <v>6125</v>
      </c>
      <c r="K1493" s="6" t="s">
        <v>6125</v>
      </c>
      <c r="L1493" s="6" t="s">
        <v>6125</v>
      </c>
      <c r="M1493" s="6" t="s">
        <v>6125</v>
      </c>
      <c r="N1493" s="6" t="s">
        <v>6204</v>
      </c>
      <c r="O1493" s="6" t="s">
        <v>6106</v>
      </c>
      <c r="P1493" s="6" t="s">
        <v>6106</v>
      </c>
      <c r="Q1493" t="s">
        <v>8</v>
      </c>
      <c r="R1493" t="s">
        <v>9</v>
      </c>
      <c r="S1493" t="s">
        <v>6107</v>
      </c>
      <c r="T1493" t="s">
        <v>8</v>
      </c>
      <c r="U1493" t="s">
        <v>6107</v>
      </c>
      <c r="V1493" t="s">
        <v>6107</v>
      </c>
      <c r="W1493" t="s">
        <v>6107</v>
      </c>
      <c r="X1493" t="s">
        <v>2927</v>
      </c>
    </row>
    <row r="1494" spans="1:24" x14ac:dyDescent="0.25">
      <c r="A1494" s="5">
        <v>5665279</v>
      </c>
      <c r="B1494" s="5">
        <v>1114435583</v>
      </c>
      <c r="C1494" s="5" t="s">
        <v>3373</v>
      </c>
      <c r="D1494" t="s">
        <v>5039</v>
      </c>
      <c r="E1494" t="s">
        <v>3374</v>
      </c>
      <c r="F1494">
        <v>91361</v>
      </c>
      <c r="G1494" s="5">
        <v>2</v>
      </c>
      <c r="H1494" t="s">
        <v>423</v>
      </c>
      <c r="I1494" t="s">
        <v>424</v>
      </c>
      <c r="J1494" s="6" t="s">
        <v>6213</v>
      </c>
      <c r="K1494" s="6" t="s">
        <v>6213</v>
      </c>
      <c r="L1494" s="6" t="s">
        <v>6213</v>
      </c>
      <c r="M1494" s="6" t="s">
        <v>6213</v>
      </c>
      <c r="N1494" s="6" t="s">
        <v>6213</v>
      </c>
      <c r="O1494" s="6" t="s">
        <v>6145</v>
      </c>
      <c r="P1494" s="6" t="s">
        <v>6106</v>
      </c>
      <c r="Q1494" t="s">
        <v>8</v>
      </c>
      <c r="R1494" t="s">
        <v>9</v>
      </c>
      <c r="S1494" t="s">
        <v>6107</v>
      </c>
      <c r="T1494" t="s">
        <v>9</v>
      </c>
      <c r="U1494" t="s">
        <v>6107</v>
      </c>
      <c r="V1494" t="s">
        <v>6107</v>
      </c>
      <c r="W1494" t="s">
        <v>6107</v>
      </c>
      <c r="X1494" t="s">
        <v>6133</v>
      </c>
    </row>
    <row r="1495" spans="1:24" x14ac:dyDescent="0.25">
      <c r="A1495" s="11" t="s">
        <v>596</v>
      </c>
      <c r="B1495" s="5">
        <v>1790895399</v>
      </c>
      <c r="C1495" s="5" t="s">
        <v>3495</v>
      </c>
      <c r="D1495" t="s">
        <v>5096</v>
      </c>
      <c r="E1495" t="s">
        <v>3374</v>
      </c>
      <c r="F1495">
        <v>91362</v>
      </c>
      <c r="G1495" s="5">
        <v>2</v>
      </c>
      <c r="H1495" t="s">
        <v>597</v>
      </c>
      <c r="I1495" t="s">
        <v>598</v>
      </c>
      <c r="J1495" s="6" t="s">
        <v>6111</v>
      </c>
      <c r="K1495" s="6" t="s">
        <v>6111</v>
      </c>
      <c r="L1495" s="6" t="s">
        <v>6111</v>
      </c>
      <c r="M1495" s="6" t="s">
        <v>6111</v>
      </c>
      <c r="N1495" s="6" t="s">
        <v>6111</v>
      </c>
      <c r="O1495" s="6" t="s">
        <v>6112</v>
      </c>
      <c r="P1495" s="6" t="s">
        <v>6106</v>
      </c>
      <c r="Q1495" t="s">
        <v>8</v>
      </c>
      <c r="R1495" t="s">
        <v>9</v>
      </c>
      <c r="S1495" t="s">
        <v>9</v>
      </c>
      <c r="T1495" t="s">
        <v>8</v>
      </c>
      <c r="U1495" t="s">
        <v>9</v>
      </c>
      <c r="V1495" t="s">
        <v>8</v>
      </c>
      <c r="W1495" t="s">
        <v>9</v>
      </c>
      <c r="X1495" t="s">
        <v>2927</v>
      </c>
    </row>
    <row r="1496" spans="1:24" x14ac:dyDescent="0.25">
      <c r="A1496" s="5">
        <v>5651345</v>
      </c>
      <c r="B1496" s="5">
        <v>1962813543</v>
      </c>
      <c r="C1496" s="11" t="s">
        <v>3850</v>
      </c>
      <c r="D1496" t="s">
        <v>5401</v>
      </c>
      <c r="E1496" t="s">
        <v>3374</v>
      </c>
      <c r="F1496">
        <v>91362</v>
      </c>
      <c r="G1496" s="5">
        <v>2</v>
      </c>
      <c r="H1496" t="s">
        <v>1004</v>
      </c>
      <c r="I1496" t="s">
        <v>674</v>
      </c>
      <c r="J1496" s="6" t="s">
        <v>6199</v>
      </c>
      <c r="K1496" s="6" t="s">
        <v>6199</v>
      </c>
      <c r="L1496" s="6" t="s">
        <v>6199</v>
      </c>
      <c r="M1496" s="6" t="s">
        <v>6199</v>
      </c>
      <c r="N1496" s="6" t="s">
        <v>6199</v>
      </c>
      <c r="O1496" s="6" t="s">
        <v>6199</v>
      </c>
      <c r="P1496" s="6" t="s">
        <v>6106</v>
      </c>
      <c r="Q1496" t="s">
        <v>8</v>
      </c>
      <c r="R1496" t="s">
        <v>9</v>
      </c>
      <c r="S1496" t="s">
        <v>9</v>
      </c>
      <c r="T1496" t="s">
        <v>8</v>
      </c>
      <c r="U1496" t="s">
        <v>9</v>
      </c>
      <c r="V1496" t="s">
        <v>8</v>
      </c>
      <c r="W1496" t="s">
        <v>9</v>
      </c>
      <c r="X1496" t="s">
        <v>2927</v>
      </c>
    </row>
    <row r="1497" spans="1:24" x14ac:dyDescent="0.25">
      <c r="A1497" s="11">
        <v>5660801</v>
      </c>
      <c r="B1497" s="5">
        <v>1407301468</v>
      </c>
      <c r="C1497" s="5" t="s">
        <v>4425</v>
      </c>
      <c r="D1497" t="s">
        <v>5743</v>
      </c>
      <c r="E1497" t="s">
        <v>3374</v>
      </c>
      <c r="F1497">
        <v>91361</v>
      </c>
      <c r="G1497" s="5">
        <v>2</v>
      </c>
      <c r="H1497" t="s">
        <v>2020</v>
      </c>
      <c r="I1497" t="s">
        <v>2021</v>
      </c>
      <c r="J1497" s="6" t="s">
        <v>6104</v>
      </c>
      <c r="K1497" s="6" t="s">
        <v>6104</v>
      </c>
      <c r="L1497" s="6" t="s">
        <v>6104</v>
      </c>
      <c r="M1497" s="6" t="s">
        <v>6104</v>
      </c>
      <c r="N1497" s="6" t="s">
        <v>6104</v>
      </c>
      <c r="O1497" s="6" t="s">
        <v>6106</v>
      </c>
      <c r="P1497" s="6" t="s">
        <v>6106</v>
      </c>
      <c r="Q1497" t="s">
        <v>8</v>
      </c>
      <c r="R1497" t="s">
        <v>9</v>
      </c>
      <c r="S1497" t="s">
        <v>6107</v>
      </c>
      <c r="T1497" t="s">
        <v>8</v>
      </c>
      <c r="U1497" t="s">
        <v>6107</v>
      </c>
      <c r="V1497" t="s">
        <v>6107</v>
      </c>
      <c r="W1497" t="s">
        <v>6107</v>
      </c>
      <c r="X1497" t="s">
        <v>6184</v>
      </c>
    </row>
    <row r="1498" spans="1:24" x14ac:dyDescent="0.25">
      <c r="A1498" s="11" t="s">
        <v>2853</v>
      </c>
      <c r="B1498" s="5">
        <v>1285649897</v>
      </c>
      <c r="C1498" s="11" t="s">
        <v>4866</v>
      </c>
      <c r="D1498" t="s">
        <v>4867</v>
      </c>
      <c r="E1498" t="s">
        <v>3374</v>
      </c>
      <c r="F1498">
        <v>91361</v>
      </c>
      <c r="G1498" s="5">
        <v>2</v>
      </c>
      <c r="H1498" t="s">
        <v>2854</v>
      </c>
      <c r="I1498" t="s">
        <v>2855</v>
      </c>
      <c r="J1498" s="6" t="s">
        <v>6113</v>
      </c>
      <c r="K1498" s="6" t="s">
        <v>6113</v>
      </c>
      <c r="L1498" s="6" t="s">
        <v>6113</v>
      </c>
      <c r="M1498" s="6" t="s">
        <v>6113</v>
      </c>
      <c r="N1498" s="6" t="s">
        <v>6113</v>
      </c>
      <c r="O1498" s="6" t="s">
        <v>6106</v>
      </c>
      <c r="P1498" s="6" t="s">
        <v>6106</v>
      </c>
      <c r="Q1498" t="s">
        <v>8</v>
      </c>
      <c r="R1498" t="s">
        <v>9</v>
      </c>
      <c r="S1498" t="s">
        <v>6107</v>
      </c>
      <c r="T1498" t="s">
        <v>9</v>
      </c>
      <c r="U1498" t="s">
        <v>6107</v>
      </c>
      <c r="V1498" t="s">
        <v>6107</v>
      </c>
      <c r="W1498" t="s">
        <v>6107</v>
      </c>
      <c r="X1498" t="s">
        <v>6133</v>
      </c>
    </row>
    <row r="1499" spans="1:24" x14ac:dyDescent="0.25">
      <c r="A1499" s="11">
        <v>5660849</v>
      </c>
      <c r="B1499" s="5">
        <v>1891240792</v>
      </c>
      <c r="C1499" s="5" t="s">
        <v>3122</v>
      </c>
      <c r="D1499" t="s">
        <v>3123</v>
      </c>
      <c r="E1499" t="s">
        <v>3124</v>
      </c>
      <c r="F1499">
        <v>90603</v>
      </c>
      <c r="G1499" s="5">
        <v>7</v>
      </c>
      <c r="H1499" t="s">
        <v>59</v>
      </c>
      <c r="I1499" t="s">
        <v>60</v>
      </c>
      <c r="J1499" s="6" t="s">
        <v>6104</v>
      </c>
      <c r="K1499" s="6" t="s">
        <v>6104</v>
      </c>
      <c r="L1499" s="6" t="s">
        <v>6104</v>
      </c>
      <c r="M1499" s="6" t="s">
        <v>6104</v>
      </c>
      <c r="N1499" s="6" t="s">
        <v>6104</v>
      </c>
      <c r="O1499" s="6" t="s">
        <v>6106</v>
      </c>
      <c r="P1499" s="6" t="s">
        <v>6106</v>
      </c>
      <c r="Q1499" t="s">
        <v>8</v>
      </c>
      <c r="R1499" t="s">
        <v>9</v>
      </c>
      <c r="S1499" t="s">
        <v>6107</v>
      </c>
      <c r="T1499" t="s">
        <v>9</v>
      </c>
      <c r="U1499" t="s">
        <v>6107</v>
      </c>
      <c r="V1499" t="s">
        <v>6107</v>
      </c>
      <c r="W1499" t="s">
        <v>6107</v>
      </c>
      <c r="X1499" t="s">
        <v>2927</v>
      </c>
    </row>
    <row r="1500" spans="1:24" x14ac:dyDescent="0.25">
      <c r="A1500" s="5">
        <v>5620085</v>
      </c>
      <c r="B1500" s="5">
        <v>1184667479</v>
      </c>
      <c r="C1500" s="5" t="s">
        <v>3623</v>
      </c>
      <c r="D1500" t="s">
        <v>5197</v>
      </c>
      <c r="E1500" t="s">
        <v>3124</v>
      </c>
      <c r="F1500">
        <v>90603</v>
      </c>
      <c r="G1500" s="5">
        <v>7</v>
      </c>
      <c r="H1500" t="s">
        <v>757</v>
      </c>
      <c r="I1500" t="s">
        <v>674</v>
      </c>
      <c r="J1500" s="6" t="s">
        <v>6093</v>
      </c>
      <c r="K1500" s="6" t="s">
        <v>6093</v>
      </c>
      <c r="L1500" s="6" t="s">
        <v>6093</v>
      </c>
      <c r="M1500" s="6" t="s">
        <v>6093</v>
      </c>
      <c r="N1500" s="6" t="s">
        <v>6093</v>
      </c>
      <c r="O1500" s="6" t="s">
        <v>6093</v>
      </c>
      <c r="P1500" s="6" t="s">
        <v>6093</v>
      </c>
      <c r="Q1500" t="s">
        <v>9</v>
      </c>
      <c r="R1500" t="s">
        <v>8</v>
      </c>
      <c r="S1500" t="s">
        <v>9</v>
      </c>
      <c r="T1500" t="s">
        <v>8</v>
      </c>
      <c r="U1500" t="s">
        <v>9</v>
      </c>
      <c r="V1500" t="s">
        <v>8</v>
      </c>
      <c r="W1500" t="s">
        <v>9</v>
      </c>
    </row>
    <row r="1501" spans="1:24" x14ac:dyDescent="0.25">
      <c r="A1501" s="5">
        <v>5619703</v>
      </c>
      <c r="B1501" s="5">
        <v>1922042290</v>
      </c>
      <c r="C1501" s="11" t="s">
        <v>3707</v>
      </c>
      <c r="D1501" t="s">
        <v>5270</v>
      </c>
      <c r="E1501" t="s">
        <v>3124</v>
      </c>
      <c r="F1501">
        <v>90604</v>
      </c>
      <c r="G1501" s="5">
        <v>7</v>
      </c>
      <c r="H1501" t="s">
        <v>837</v>
      </c>
      <c r="I1501" t="s">
        <v>674</v>
      </c>
      <c r="J1501" s="6" t="s">
        <v>6109</v>
      </c>
      <c r="K1501" s="6" t="s">
        <v>6109</v>
      </c>
      <c r="L1501" s="6" t="s">
        <v>6109</v>
      </c>
      <c r="M1501" s="6" t="s">
        <v>6109</v>
      </c>
      <c r="N1501" s="6" t="s">
        <v>6109</v>
      </c>
      <c r="O1501" s="6" t="s">
        <v>6110</v>
      </c>
      <c r="P1501" s="6" t="s">
        <v>6110</v>
      </c>
      <c r="Q1501" t="s">
        <v>8</v>
      </c>
      <c r="R1501" t="s">
        <v>8</v>
      </c>
      <c r="S1501" t="s">
        <v>9</v>
      </c>
      <c r="T1501" t="s">
        <v>8</v>
      </c>
      <c r="U1501" t="s">
        <v>9</v>
      </c>
      <c r="V1501" t="s">
        <v>8</v>
      </c>
      <c r="W1501" t="s">
        <v>9</v>
      </c>
    </row>
    <row r="1502" spans="1:24" x14ac:dyDescent="0.25">
      <c r="A1502" s="5">
        <v>5618903</v>
      </c>
      <c r="B1502" s="5">
        <v>1033154034</v>
      </c>
      <c r="C1502" s="5" t="s">
        <v>3728</v>
      </c>
      <c r="D1502" t="s">
        <v>5288</v>
      </c>
      <c r="E1502" t="s">
        <v>3124</v>
      </c>
      <c r="F1502">
        <v>90601</v>
      </c>
      <c r="G1502" s="5">
        <v>7</v>
      </c>
      <c r="H1502" t="s">
        <v>856</v>
      </c>
      <c r="I1502" t="s">
        <v>674</v>
      </c>
      <c r="J1502" s="6" t="s">
        <v>6109</v>
      </c>
      <c r="K1502" s="6" t="s">
        <v>6109</v>
      </c>
      <c r="L1502" s="6" t="s">
        <v>6109</v>
      </c>
      <c r="M1502" s="6" t="s">
        <v>6109</v>
      </c>
      <c r="N1502" s="6" t="s">
        <v>6109</v>
      </c>
      <c r="O1502" s="6" t="s">
        <v>6104</v>
      </c>
      <c r="P1502" s="6" t="s">
        <v>6110</v>
      </c>
      <c r="Q1502" t="s">
        <v>8</v>
      </c>
      <c r="R1502" t="s">
        <v>8</v>
      </c>
      <c r="S1502" t="s">
        <v>9</v>
      </c>
      <c r="T1502" t="s">
        <v>8</v>
      </c>
      <c r="U1502" t="s">
        <v>9</v>
      </c>
      <c r="V1502" t="s">
        <v>8</v>
      </c>
      <c r="W1502" t="s">
        <v>9</v>
      </c>
    </row>
    <row r="1503" spans="1:24" x14ac:dyDescent="0.25">
      <c r="A1503" s="5">
        <v>5621657</v>
      </c>
      <c r="B1503" s="5">
        <v>1962447284</v>
      </c>
      <c r="C1503" s="11" t="s">
        <v>3756</v>
      </c>
      <c r="D1503" t="s">
        <v>5312</v>
      </c>
      <c r="E1503" t="s">
        <v>3124</v>
      </c>
      <c r="F1503">
        <v>90606</v>
      </c>
      <c r="G1503" s="5">
        <v>7</v>
      </c>
      <c r="H1503" t="s">
        <v>884</v>
      </c>
      <c r="I1503" t="s">
        <v>674</v>
      </c>
      <c r="J1503" s="6" t="s">
        <v>6136</v>
      </c>
      <c r="K1503" s="6" t="s">
        <v>6136</v>
      </c>
      <c r="L1503" s="6" t="s">
        <v>6136</v>
      </c>
      <c r="M1503" s="6" t="s">
        <v>6136</v>
      </c>
      <c r="N1503" s="6" t="s">
        <v>6136</v>
      </c>
      <c r="O1503" s="6" t="s">
        <v>6104</v>
      </c>
      <c r="P1503" s="6" t="s">
        <v>6110</v>
      </c>
      <c r="Q1503" t="s">
        <v>8</v>
      </c>
      <c r="R1503" t="s">
        <v>8</v>
      </c>
      <c r="S1503" t="s">
        <v>9</v>
      </c>
      <c r="T1503" t="s">
        <v>8</v>
      </c>
      <c r="U1503" t="s">
        <v>9</v>
      </c>
      <c r="V1503" t="s">
        <v>8</v>
      </c>
      <c r="W1503" t="s">
        <v>9</v>
      </c>
    </row>
    <row r="1504" spans="1:24" x14ac:dyDescent="0.25">
      <c r="A1504" s="5">
        <v>5616454</v>
      </c>
      <c r="B1504" s="5">
        <v>1184646713</v>
      </c>
      <c r="C1504" s="5" t="s">
        <v>3827</v>
      </c>
      <c r="D1504" t="s">
        <v>5380</v>
      </c>
      <c r="E1504" t="s">
        <v>3124</v>
      </c>
      <c r="F1504">
        <v>90603</v>
      </c>
      <c r="G1504" s="5">
        <v>7</v>
      </c>
      <c r="H1504" t="s">
        <v>977</v>
      </c>
      <c r="I1504" t="s">
        <v>674</v>
      </c>
      <c r="J1504" s="6" t="s">
        <v>6136</v>
      </c>
      <c r="K1504" s="6" t="s">
        <v>6136</v>
      </c>
      <c r="L1504" s="6" t="s">
        <v>6136</v>
      </c>
      <c r="M1504" s="6" t="s">
        <v>6136</v>
      </c>
      <c r="N1504" s="6" t="s">
        <v>6136</v>
      </c>
      <c r="O1504" s="6" t="s">
        <v>6104</v>
      </c>
      <c r="P1504" s="6" t="s">
        <v>6104</v>
      </c>
      <c r="Q1504" t="s">
        <v>8</v>
      </c>
      <c r="R1504" t="s">
        <v>9</v>
      </c>
      <c r="S1504" t="s">
        <v>9</v>
      </c>
      <c r="T1504" t="s">
        <v>8</v>
      </c>
      <c r="U1504" t="s">
        <v>9</v>
      </c>
      <c r="V1504" t="s">
        <v>8</v>
      </c>
      <c r="W1504" t="s">
        <v>9</v>
      </c>
      <c r="X1504" t="s">
        <v>2927</v>
      </c>
    </row>
    <row r="1505" spans="1:24" x14ac:dyDescent="0.25">
      <c r="A1505" s="5">
        <v>5671296</v>
      </c>
      <c r="B1505" s="5">
        <v>1275170409</v>
      </c>
      <c r="C1505" s="5" t="s">
        <v>4278</v>
      </c>
      <c r="D1505" t="s">
        <v>5657</v>
      </c>
      <c r="E1505" t="s">
        <v>3124</v>
      </c>
      <c r="F1505">
        <v>90604</v>
      </c>
      <c r="G1505" s="5">
        <v>7</v>
      </c>
      <c r="H1505" t="s">
        <v>1767</v>
      </c>
      <c r="I1505" t="s">
        <v>1768</v>
      </c>
      <c r="J1505" s="6" t="s">
        <v>6123</v>
      </c>
      <c r="K1505" s="6" t="s">
        <v>6123</v>
      </c>
      <c r="L1505" s="6" t="s">
        <v>6123</v>
      </c>
      <c r="M1505" s="6" t="s">
        <v>6123</v>
      </c>
      <c r="N1505" s="6" t="s">
        <v>6123</v>
      </c>
      <c r="O1505" s="6" t="s">
        <v>6106</v>
      </c>
      <c r="P1505" s="6" t="s">
        <v>6106</v>
      </c>
      <c r="Q1505" t="s">
        <v>8</v>
      </c>
      <c r="R1505" t="s">
        <v>9</v>
      </c>
      <c r="S1505" t="s">
        <v>6107</v>
      </c>
      <c r="T1505" t="s">
        <v>8</v>
      </c>
      <c r="U1505" t="s">
        <v>6107</v>
      </c>
      <c r="V1505" t="s">
        <v>6107</v>
      </c>
      <c r="W1505" t="s">
        <v>6107</v>
      </c>
      <c r="X1505" t="s">
        <v>6133</v>
      </c>
    </row>
    <row r="1506" spans="1:24" x14ac:dyDescent="0.25">
      <c r="A1506" s="5">
        <v>5636216</v>
      </c>
      <c r="B1506" s="5">
        <v>1013140474</v>
      </c>
      <c r="C1506" s="5" t="s">
        <v>4385</v>
      </c>
      <c r="D1506" t="s">
        <v>4386</v>
      </c>
      <c r="E1506" t="s">
        <v>3124</v>
      </c>
      <c r="F1506">
        <v>90602</v>
      </c>
      <c r="G1506" s="5">
        <v>7</v>
      </c>
      <c r="H1506" t="s">
        <v>1955</v>
      </c>
      <c r="I1506" t="s">
        <v>1956</v>
      </c>
      <c r="J1506" s="6" t="s">
        <v>6122</v>
      </c>
      <c r="K1506" s="6" t="s">
        <v>6122</v>
      </c>
      <c r="L1506" s="6" t="s">
        <v>6122</v>
      </c>
      <c r="M1506" s="6" t="s">
        <v>6122</v>
      </c>
      <c r="N1506" s="6" t="s">
        <v>6122</v>
      </c>
      <c r="O1506" s="6" t="s">
        <v>6123</v>
      </c>
      <c r="P1506" s="6" t="s">
        <v>6123</v>
      </c>
      <c r="Q1506" t="s">
        <v>8</v>
      </c>
      <c r="R1506" t="s">
        <v>8</v>
      </c>
      <c r="S1506" t="s">
        <v>6107</v>
      </c>
      <c r="T1506" t="s">
        <v>8</v>
      </c>
      <c r="U1506" t="s">
        <v>6107</v>
      </c>
      <c r="V1506" t="s">
        <v>6107</v>
      </c>
      <c r="W1506" t="s">
        <v>6107</v>
      </c>
      <c r="X1506" t="s">
        <v>2927</v>
      </c>
    </row>
    <row r="1507" spans="1:24" x14ac:dyDescent="0.25">
      <c r="A1507" s="5">
        <v>5602138</v>
      </c>
      <c r="B1507" s="5">
        <v>1346265949</v>
      </c>
      <c r="C1507" s="5" t="s">
        <v>4445</v>
      </c>
      <c r="D1507" t="s">
        <v>5767</v>
      </c>
      <c r="E1507" t="s">
        <v>3124</v>
      </c>
      <c r="F1507">
        <v>90605</v>
      </c>
      <c r="G1507" s="5">
        <v>7</v>
      </c>
      <c r="H1507" t="s">
        <v>2997</v>
      </c>
      <c r="I1507" t="s">
        <v>2998</v>
      </c>
      <c r="J1507" s="6" t="s">
        <v>6136</v>
      </c>
      <c r="K1507" s="6" t="s">
        <v>6136</v>
      </c>
      <c r="L1507" s="6" t="s">
        <v>6136</v>
      </c>
      <c r="M1507" s="6" t="s">
        <v>6136</v>
      </c>
      <c r="N1507" s="6" t="s">
        <v>6136</v>
      </c>
      <c r="O1507" s="6" t="s">
        <v>6110</v>
      </c>
      <c r="P1507" s="6" t="s">
        <v>6110</v>
      </c>
      <c r="Q1507" t="s">
        <v>8</v>
      </c>
      <c r="R1507" t="s">
        <v>8</v>
      </c>
      <c r="S1507" t="s">
        <v>6107</v>
      </c>
      <c r="T1507" t="s">
        <v>8</v>
      </c>
      <c r="U1507" t="s">
        <v>6107</v>
      </c>
      <c r="V1507" t="s">
        <v>6107</v>
      </c>
      <c r="W1507" t="s">
        <v>6107</v>
      </c>
      <c r="X1507" t="s">
        <v>2927</v>
      </c>
    </row>
    <row r="1508" spans="1:24" x14ac:dyDescent="0.25">
      <c r="A1508" s="5">
        <v>5641801</v>
      </c>
      <c r="B1508" s="5">
        <v>1043599434</v>
      </c>
      <c r="C1508" s="5" t="s">
        <v>4631</v>
      </c>
      <c r="D1508" t="s">
        <v>5896</v>
      </c>
      <c r="E1508" t="s">
        <v>3124</v>
      </c>
      <c r="F1508">
        <v>90602</v>
      </c>
      <c r="G1508" s="5">
        <v>7</v>
      </c>
      <c r="H1508" t="s">
        <v>2378</v>
      </c>
      <c r="I1508" t="s">
        <v>2379</v>
      </c>
      <c r="J1508" s="6" t="s">
        <v>6170</v>
      </c>
      <c r="K1508" s="6" t="s">
        <v>6170</v>
      </c>
      <c r="L1508" s="6" t="s">
        <v>6170</v>
      </c>
      <c r="M1508" s="6" t="s">
        <v>6170</v>
      </c>
      <c r="N1508" s="6" t="s">
        <v>6170</v>
      </c>
      <c r="O1508" s="6" t="s">
        <v>6106</v>
      </c>
      <c r="P1508" s="6" t="s">
        <v>6106</v>
      </c>
      <c r="Q1508" t="s">
        <v>8</v>
      </c>
      <c r="R1508" t="s">
        <v>9</v>
      </c>
      <c r="S1508" t="s">
        <v>6107</v>
      </c>
      <c r="T1508" t="s">
        <v>8</v>
      </c>
      <c r="U1508" t="s">
        <v>6107</v>
      </c>
      <c r="V1508" t="s">
        <v>6107</v>
      </c>
      <c r="W1508" t="s">
        <v>6107</v>
      </c>
      <c r="X1508" t="s">
        <v>6114</v>
      </c>
    </row>
    <row r="1509" spans="1:24" x14ac:dyDescent="0.25">
      <c r="A1509" s="5">
        <v>5691654</v>
      </c>
      <c r="B1509" s="5">
        <v>1922951177</v>
      </c>
      <c r="C1509" s="11" t="s">
        <v>4676</v>
      </c>
      <c r="D1509" t="s">
        <v>5924</v>
      </c>
      <c r="E1509" t="s">
        <v>3124</v>
      </c>
      <c r="F1509">
        <v>90602</v>
      </c>
      <c r="G1509" s="5">
        <v>7</v>
      </c>
      <c r="H1509" t="s">
        <v>2457</v>
      </c>
      <c r="I1509" t="s">
        <v>2458</v>
      </c>
      <c r="J1509" s="6" t="s">
        <v>6104</v>
      </c>
      <c r="K1509" s="6" t="s">
        <v>6104</v>
      </c>
      <c r="L1509" s="6" t="s">
        <v>6104</v>
      </c>
      <c r="M1509" s="6" t="s">
        <v>6104</v>
      </c>
      <c r="N1509" s="6" t="s">
        <v>6104</v>
      </c>
      <c r="O1509" s="6" t="s">
        <v>6145</v>
      </c>
      <c r="P1509" s="6" t="s">
        <v>6106</v>
      </c>
      <c r="Q1509" t="s">
        <v>8</v>
      </c>
      <c r="R1509" t="s">
        <v>9</v>
      </c>
      <c r="S1509" t="s">
        <v>6107</v>
      </c>
      <c r="T1509" t="s">
        <v>8</v>
      </c>
      <c r="U1509" t="s">
        <v>6107</v>
      </c>
      <c r="V1509" t="s">
        <v>6107</v>
      </c>
      <c r="W1509" t="s">
        <v>6107</v>
      </c>
      <c r="X1509" t="s">
        <v>6138</v>
      </c>
    </row>
    <row r="1510" spans="1:24" x14ac:dyDescent="0.25">
      <c r="A1510" s="5">
        <v>5654997</v>
      </c>
      <c r="B1510" s="5">
        <v>1083000830</v>
      </c>
      <c r="C1510" s="11" t="s">
        <v>4727</v>
      </c>
      <c r="D1510" t="s">
        <v>5953</v>
      </c>
      <c r="E1510" t="s">
        <v>3124</v>
      </c>
      <c r="F1510">
        <v>90602</v>
      </c>
      <c r="G1510" s="5">
        <v>7</v>
      </c>
      <c r="H1510" t="s">
        <v>2545</v>
      </c>
      <c r="I1510" t="s">
        <v>2546</v>
      </c>
      <c r="J1510" s="6" t="s">
        <v>6153</v>
      </c>
      <c r="K1510" s="6" t="s">
        <v>6153</v>
      </c>
      <c r="L1510" s="6" t="s">
        <v>6153</v>
      </c>
      <c r="M1510" s="6" t="s">
        <v>6153</v>
      </c>
      <c r="N1510" s="6" t="s">
        <v>6153</v>
      </c>
      <c r="O1510" s="6" t="s">
        <v>6411</v>
      </c>
      <c r="P1510" s="6" t="s">
        <v>6106</v>
      </c>
      <c r="Q1510" t="s">
        <v>8</v>
      </c>
      <c r="R1510" t="s">
        <v>9</v>
      </c>
      <c r="S1510" t="s">
        <v>6107</v>
      </c>
      <c r="T1510" t="s">
        <v>8</v>
      </c>
      <c r="U1510" t="s">
        <v>6107</v>
      </c>
      <c r="V1510" t="s">
        <v>6107</v>
      </c>
      <c r="W1510" t="s">
        <v>6107</v>
      </c>
      <c r="X1510" t="s">
        <v>6138</v>
      </c>
    </row>
    <row r="1511" spans="1:24" x14ac:dyDescent="0.25">
      <c r="A1511" s="11" t="s">
        <v>6339</v>
      </c>
      <c r="B1511" s="5">
        <v>1760411797</v>
      </c>
      <c r="C1511" s="11" t="s">
        <v>6340</v>
      </c>
      <c r="D1511" t="s">
        <v>6341</v>
      </c>
      <c r="E1511" t="s">
        <v>3124</v>
      </c>
      <c r="F1511">
        <v>90603</v>
      </c>
      <c r="G1511" s="5">
        <v>7</v>
      </c>
      <c r="H1511" t="s">
        <v>6342</v>
      </c>
      <c r="I1511" t="s">
        <v>6343</v>
      </c>
      <c r="J1511" s="6" t="s">
        <v>6122</v>
      </c>
      <c r="K1511" s="6" t="s">
        <v>6122</v>
      </c>
      <c r="L1511" s="6" t="s">
        <v>6122</v>
      </c>
      <c r="M1511" s="6" t="s">
        <v>6122</v>
      </c>
      <c r="N1511" s="6" t="s">
        <v>6122</v>
      </c>
      <c r="O1511" s="6" t="s">
        <v>6123</v>
      </c>
      <c r="P1511" s="6" t="s">
        <v>6123</v>
      </c>
      <c r="Q1511" t="s">
        <v>8</v>
      </c>
      <c r="R1511" t="s">
        <v>8</v>
      </c>
      <c r="S1511" t="s">
        <v>6107</v>
      </c>
      <c r="T1511" t="s">
        <v>8</v>
      </c>
      <c r="U1511" t="s">
        <v>6107</v>
      </c>
      <c r="V1511" t="s">
        <v>6107</v>
      </c>
      <c r="W1511" t="s">
        <v>6107</v>
      </c>
      <c r="X1511" t="s">
        <v>2927</v>
      </c>
    </row>
    <row r="1512" spans="1:24" x14ac:dyDescent="0.25">
      <c r="A1512" s="11" t="s">
        <v>2623</v>
      </c>
      <c r="B1512" s="5">
        <v>1801801196</v>
      </c>
      <c r="C1512" s="5" t="s">
        <v>4763</v>
      </c>
      <c r="D1512" t="s">
        <v>5988</v>
      </c>
      <c r="E1512" t="s">
        <v>3124</v>
      </c>
      <c r="F1512">
        <v>90602</v>
      </c>
      <c r="G1512" s="5">
        <v>7</v>
      </c>
      <c r="H1512" t="s">
        <v>2624</v>
      </c>
      <c r="I1512" t="s">
        <v>2625</v>
      </c>
      <c r="J1512" s="6" t="s">
        <v>6109</v>
      </c>
      <c r="K1512" s="6" t="s">
        <v>6109</v>
      </c>
      <c r="L1512" s="6" t="s">
        <v>6109</v>
      </c>
      <c r="M1512" s="6" t="s">
        <v>6109</v>
      </c>
      <c r="N1512" s="6" t="s">
        <v>6109</v>
      </c>
      <c r="O1512" s="6" t="s">
        <v>6110</v>
      </c>
      <c r="P1512" s="6" t="s">
        <v>6110</v>
      </c>
      <c r="Q1512" t="s">
        <v>8</v>
      </c>
      <c r="R1512" t="s">
        <v>9</v>
      </c>
      <c r="S1512" t="s">
        <v>6107</v>
      </c>
      <c r="T1512" t="s">
        <v>8</v>
      </c>
      <c r="U1512" t="s">
        <v>6107</v>
      </c>
      <c r="V1512" t="s">
        <v>6107</v>
      </c>
      <c r="W1512" t="s">
        <v>6107</v>
      </c>
      <c r="X1512" t="s">
        <v>2927</v>
      </c>
    </row>
    <row r="1513" spans="1:24" x14ac:dyDescent="0.25">
      <c r="A1513" s="11" t="s">
        <v>2861</v>
      </c>
      <c r="B1513" s="5">
        <v>1720180847</v>
      </c>
      <c r="C1513" s="11" t="s">
        <v>4870</v>
      </c>
      <c r="D1513" t="s">
        <v>4871</v>
      </c>
      <c r="E1513" t="s">
        <v>3124</v>
      </c>
      <c r="F1513">
        <v>90606</v>
      </c>
      <c r="G1513" s="5">
        <v>7</v>
      </c>
      <c r="H1513" t="s">
        <v>2862</v>
      </c>
      <c r="I1513" t="s">
        <v>2863</v>
      </c>
      <c r="J1513" s="6" t="s">
        <v>6147</v>
      </c>
      <c r="K1513" s="6" t="s">
        <v>6147</v>
      </c>
      <c r="L1513" s="6" t="s">
        <v>6147</v>
      </c>
      <c r="M1513" s="6" t="s">
        <v>6147</v>
      </c>
      <c r="N1513" s="6" t="s">
        <v>6147</v>
      </c>
      <c r="O1513" s="6" t="s">
        <v>6106</v>
      </c>
      <c r="P1513" s="6" t="s">
        <v>6106</v>
      </c>
      <c r="Q1513" t="s">
        <v>8</v>
      </c>
      <c r="R1513" t="s">
        <v>9</v>
      </c>
      <c r="S1513" t="s">
        <v>8</v>
      </c>
      <c r="T1513" t="s">
        <v>8</v>
      </c>
      <c r="U1513" t="s">
        <v>8</v>
      </c>
      <c r="V1513" t="s">
        <v>8</v>
      </c>
      <c r="W1513" t="s">
        <v>8</v>
      </c>
      <c r="X1513" t="s">
        <v>6134</v>
      </c>
    </row>
    <row r="1514" spans="1:24" x14ac:dyDescent="0.25">
      <c r="A1514" s="5">
        <v>5680966</v>
      </c>
      <c r="B1514" s="5">
        <v>1285419598</v>
      </c>
      <c r="C1514" s="5" t="s">
        <v>4872</v>
      </c>
      <c r="D1514" t="s">
        <v>6072</v>
      </c>
      <c r="E1514" t="s">
        <v>3124</v>
      </c>
      <c r="F1514">
        <v>90603</v>
      </c>
      <c r="G1514" s="5">
        <v>7</v>
      </c>
      <c r="H1514" t="s">
        <v>2864</v>
      </c>
      <c r="I1514" t="s">
        <v>2865</v>
      </c>
      <c r="J1514" s="6" t="s">
        <v>6104</v>
      </c>
      <c r="K1514" s="6" t="s">
        <v>6104</v>
      </c>
      <c r="L1514" s="6" t="s">
        <v>6104</v>
      </c>
      <c r="M1514" s="6" t="s">
        <v>6104</v>
      </c>
      <c r="N1514" s="6" t="s">
        <v>6104</v>
      </c>
      <c r="O1514" s="6" t="s">
        <v>6191</v>
      </c>
      <c r="P1514" s="6" t="s">
        <v>6105</v>
      </c>
      <c r="Q1514" t="s">
        <v>8</v>
      </c>
      <c r="R1514" t="s">
        <v>9</v>
      </c>
      <c r="S1514" t="s">
        <v>6107</v>
      </c>
      <c r="T1514" t="s">
        <v>8</v>
      </c>
      <c r="U1514" t="s">
        <v>6107</v>
      </c>
      <c r="V1514" t="s">
        <v>6107</v>
      </c>
      <c r="W1514" t="s">
        <v>6107</v>
      </c>
      <c r="X1514" t="s">
        <v>6139</v>
      </c>
    </row>
    <row r="1515" spans="1:24" x14ac:dyDescent="0.25">
      <c r="A1515" s="5">
        <v>5670814</v>
      </c>
      <c r="B1515" s="5">
        <v>1366084063</v>
      </c>
      <c r="C1515" s="5" t="s">
        <v>3106</v>
      </c>
      <c r="D1515" t="s">
        <v>4914</v>
      </c>
      <c r="E1515" t="s">
        <v>3107</v>
      </c>
      <c r="F1515">
        <v>90744</v>
      </c>
      <c r="G1515" s="5">
        <v>8</v>
      </c>
      <c r="H1515" t="s">
        <v>40</v>
      </c>
      <c r="I1515" t="s">
        <v>41</v>
      </c>
      <c r="J1515" s="6" t="s">
        <v>6104</v>
      </c>
      <c r="K1515" s="6" t="s">
        <v>6104</v>
      </c>
      <c r="L1515" s="6" t="s">
        <v>6104</v>
      </c>
      <c r="M1515" s="6" t="s">
        <v>6104</v>
      </c>
      <c r="N1515" s="6" t="s">
        <v>6104</v>
      </c>
      <c r="O1515" s="6" t="s">
        <v>6115</v>
      </c>
      <c r="P1515" s="6" t="s">
        <v>6106</v>
      </c>
      <c r="Q1515" t="s">
        <v>8</v>
      </c>
      <c r="R1515" t="s">
        <v>9</v>
      </c>
      <c r="S1515" t="s">
        <v>6107</v>
      </c>
      <c r="T1515" t="s">
        <v>8</v>
      </c>
      <c r="U1515" t="s">
        <v>6107</v>
      </c>
      <c r="V1515" t="s">
        <v>6107</v>
      </c>
      <c r="W1515" t="s">
        <v>6107</v>
      </c>
      <c r="X1515" t="s">
        <v>6133</v>
      </c>
    </row>
    <row r="1516" spans="1:24" x14ac:dyDescent="0.25">
      <c r="A1516" s="5">
        <v>5621619</v>
      </c>
      <c r="B1516" s="5">
        <v>1518902311</v>
      </c>
      <c r="C1516" s="11" t="s">
        <v>3571</v>
      </c>
      <c r="D1516" t="s">
        <v>5153</v>
      </c>
      <c r="E1516" t="s">
        <v>3107</v>
      </c>
      <c r="F1516">
        <v>90744</v>
      </c>
      <c r="G1516" s="5">
        <v>8</v>
      </c>
      <c r="H1516" t="s">
        <v>707</v>
      </c>
      <c r="I1516" t="s">
        <v>674</v>
      </c>
      <c r="J1516" s="6" t="s">
        <v>6109</v>
      </c>
      <c r="K1516" s="6" t="s">
        <v>6109</v>
      </c>
      <c r="L1516" s="6" t="s">
        <v>6109</v>
      </c>
      <c r="M1516" s="6" t="s">
        <v>6109</v>
      </c>
      <c r="N1516" s="6" t="s">
        <v>6109</v>
      </c>
      <c r="O1516" s="6" t="s">
        <v>6104</v>
      </c>
      <c r="P1516" s="6" t="s">
        <v>6110</v>
      </c>
      <c r="Q1516" t="s">
        <v>8</v>
      </c>
      <c r="R1516" t="s">
        <v>9</v>
      </c>
      <c r="S1516" t="s">
        <v>9</v>
      </c>
      <c r="T1516" t="s">
        <v>8</v>
      </c>
      <c r="U1516" t="s">
        <v>9</v>
      </c>
      <c r="V1516" t="s">
        <v>8</v>
      </c>
      <c r="W1516" t="s">
        <v>9</v>
      </c>
    </row>
    <row r="1517" spans="1:24" x14ac:dyDescent="0.25">
      <c r="A1517" s="5">
        <v>5614210</v>
      </c>
      <c r="B1517" s="5">
        <v>1912098732</v>
      </c>
      <c r="C1517" s="5" t="s">
        <v>4623</v>
      </c>
      <c r="D1517" t="s">
        <v>5890</v>
      </c>
      <c r="E1517" t="s">
        <v>3107</v>
      </c>
      <c r="F1517">
        <v>90744</v>
      </c>
      <c r="G1517" s="5">
        <v>8</v>
      </c>
      <c r="H1517" t="s">
        <v>2362</v>
      </c>
      <c r="I1517" t="s">
        <v>2363</v>
      </c>
      <c r="J1517" s="6" t="s">
        <v>6130</v>
      </c>
      <c r="K1517" s="6" t="s">
        <v>6130</v>
      </c>
      <c r="L1517" s="6" t="s">
        <v>6130</v>
      </c>
      <c r="M1517" s="6" t="s">
        <v>6130</v>
      </c>
      <c r="N1517" s="6" t="s">
        <v>6130</v>
      </c>
      <c r="O1517" s="6" t="s">
        <v>6232</v>
      </c>
      <c r="P1517" s="6" t="s">
        <v>6106</v>
      </c>
      <c r="Q1517" t="s">
        <v>8</v>
      </c>
      <c r="R1517" t="s">
        <v>9</v>
      </c>
      <c r="S1517" t="s">
        <v>6107</v>
      </c>
      <c r="T1517" t="s">
        <v>8</v>
      </c>
      <c r="U1517" t="s">
        <v>6107</v>
      </c>
      <c r="V1517" t="s">
        <v>6107</v>
      </c>
      <c r="W1517" t="s">
        <v>6107</v>
      </c>
      <c r="X1517" t="s">
        <v>6133</v>
      </c>
    </row>
    <row r="1518" spans="1:24" x14ac:dyDescent="0.25">
      <c r="A1518" s="5">
        <v>5680245</v>
      </c>
      <c r="B1518" s="5">
        <v>1710671268</v>
      </c>
      <c r="C1518" s="5" t="s">
        <v>3241</v>
      </c>
      <c r="D1518" t="s">
        <v>4969</v>
      </c>
      <c r="E1518" t="s">
        <v>3242</v>
      </c>
      <c r="F1518">
        <v>91306</v>
      </c>
      <c r="G1518" s="5">
        <v>2</v>
      </c>
      <c r="H1518" t="s">
        <v>204</v>
      </c>
      <c r="I1518" t="s">
        <v>205</v>
      </c>
      <c r="J1518" s="6" t="s">
        <v>6113</v>
      </c>
      <c r="K1518" s="6" t="s">
        <v>6113</v>
      </c>
      <c r="L1518" s="6" t="s">
        <v>6113</v>
      </c>
      <c r="M1518" s="6" t="s">
        <v>6113</v>
      </c>
      <c r="N1518" s="6" t="s">
        <v>6113</v>
      </c>
      <c r="O1518" s="6" t="s">
        <v>6106</v>
      </c>
      <c r="P1518" s="6" t="s">
        <v>6106</v>
      </c>
      <c r="Q1518" t="s">
        <v>8</v>
      </c>
      <c r="R1518" t="s">
        <v>9</v>
      </c>
      <c r="S1518" t="s">
        <v>6107</v>
      </c>
      <c r="T1518" t="s">
        <v>8</v>
      </c>
      <c r="U1518" t="s">
        <v>6107</v>
      </c>
      <c r="V1518" t="s">
        <v>6107</v>
      </c>
      <c r="W1518" t="s">
        <v>6107</v>
      </c>
      <c r="X1518" t="s">
        <v>6264</v>
      </c>
    </row>
    <row r="1519" spans="1:24" x14ac:dyDescent="0.25">
      <c r="A1519" s="5">
        <v>5638361</v>
      </c>
      <c r="B1519" s="5">
        <v>1083927750</v>
      </c>
      <c r="C1519" s="11" t="s">
        <v>3246</v>
      </c>
      <c r="D1519" t="s">
        <v>4971</v>
      </c>
      <c r="E1519" t="s">
        <v>3242</v>
      </c>
      <c r="F1519">
        <v>91306</v>
      </c>
      <c r="G1519" s="5">
        <v>2</v>
      </c>
      <c r="H1519" t="s">
        <v>211</v>
      </c>
      <c r="I1519" t="s">
        <v>212</v>
      </c>
      <c r="J1519" s="6" t="s">
        <v>6112</v>
      </c>
      <c r="K1519" s="6" t="s">
        <v>6112</v>
      </c>
      <c r="L1519" s="6" t="s">
        <v>6112</v>
      </c>
      <c r="M1519" s="6" t="s">
        <v>6112</v>
      </c>
      <c r="N1519" s="6" t="s">
        <v>6112</v>
      </c>
      <c r="O1519" s="6" t="s">
        <v>6183</v>
      </c>
      <c r="P1519" s="6" t="s">
        <v>6106</v>
      </c>
      <c r="Q1519" t="s">
        <v>8</v>
      </c>
      <c r="R1519" t="s">
        <v>9</v>
      </c>
      <c r="S1519" t="s">
        <v>6107</v>
      </c>
      <c r="T1519" t="s">
        <v>8</v>
      </c>
      <c r="U1519" t="s">
        <v>6107</v>
      </c>
      <c r="V1519" t="s">
        <v>6107</v>
      </c>
      <c r="W1519" t="s">
        <v>6107</v>
      </c>
      <c r="X1519" t="s">
        <v>6138</v>
      </c>
    </row>
    <row r="1520" spans="1:24" x14ac:dyDescent="0.25">
      <c r="A1520" s="5">
        <v>5688861</v>
      </c>
      <c r="B1520" s="5">
        <v>1295523389</v>
      </c>
      <c r="C1520" s="11" t="s">
        <v>3347</v>
      </c>
      <c r="D1520" t="s">
        <v>5027</v>
      </c>
      <c r="E1520" t="s">
        <v>3242</v>
      </c>
      <c r="F1520">
        <v>91306</v>
      </c>
      <c r="G1520" s="5">
        <v>2</v>
      </c>
      <c r="H1520" t="s">
        <v>377</v>
      </c>
      <c r="I1520" t="s">
        <v>378</v>
      </c>
      <c r="J1520" s="6" t="s">
        <v>6104</v>
      </c>
      <c r="K1520" s="6" t="s">
        <v>6104</v>
      </c>
      <c r="L1520" s="6" t="s">
        <v>6104</v>
      </c>
      <c r="M1520" s="6" t="s">
        <v>6104</v>
      </c>
      <c r="N1520" s="6" t="s">
        <v>6104</v>
      </c>
      <c r="O1520" s="6" t="s">
        <v>6106</v>
      </c>
      <c r="P1520" s="6" t="s">
        <v>6106</v>
      </c>
      <c r="Q1520" t="s">
        <v>8</v>
      </c>
      <c r="R1520" t="s">
        <v>9</v>
      </c>
      <c r="S1520" t="s">
        <v>6107</v>
      </c>
      <c r="T1520" t="s">
        <v>8</v>
      </c>
      <c r="U1520" t="s">
        <v>6107</v>
      </c>
      <c r="V1520" t="s">
        <v>6107</v>
      </c>
      <c r="W1520" t="s">
        <v>6107</v>
      </c>
      <c r="X1520" t="s">
        <v>6260</v>
      </c>
    </row>
    <row r="1521" spans="1:24" x14ac:dyDescent="0.25">
      <c r="A1521" s="5">
        <v>5639642</v>
      </c>
      <c r="B1521" s="5">
        <v>1689977001</v>
      </c>
      <c r="C1521" s="5" t="s">
        <v>3535</v>
      </c>
      <c r="D1521" t="s">
        <v>5125</v>
      </c>
      <c r="E1521" t="s">
        <v>3242</v>
      </c>
      <c r="F1521">
        <v>91306</v>
      </c>
      <c r="G1521" s="5">
        <v>2</v>
      </c>
      <c r="H1521" t="s">
        <v>677</v>
      </c>
      <c r="I1521" t="s">
        <v>674</v>
      </c>
      <c r="J1521" s="6" t="s">
        <v>6124</v>
      </c>
      <c r="K1521" s="6" t="s">
        <v>6124</v>
      </c>
      <c r="L1521" s="6" t="s">
        <v>6124</v>
      </c>
      <c r="M1521" s="6" t="s">
        <v>6124</v>
      </c>
      <c r="N1521" s="6" t="s">
        <v>6124</v>
      </c>
      <c r="O1521" s="6" t="s">
        <v>6110</v>
      </c>
      <c r="P1521" s="6" t="s">
        <v>6135</v>
      </c>
      <c r="Q1521" t="s">
        <v>8</v>
      </c>
      <c r="R1521" t="s">
        <v>8</v>
      </c>
      <c r="S1521" t="s">
        <v>9</v>
      </c>
      <c r="T1521" t="s">
        <v>8</v>
      </c>
      <c r="U1521" t="s">
        <v>9</v>
      </c>
      <c r="V1521" t="s">
        <v>8</v>
      </c>
      <c r="W1521" t="s">
        <v>9</v>
      </c>
    </row>
    <row r="1522" spans="1:24" x14ac:dyDescent="0.25">
      <c r="A1522" s="11">
        <v>5619474</v>
      </c>
      <c r="B1522" s="5">
        <v>1669416939</v>
      </c>
      <c r="C1522" s="5" t="s">
        <v>3671</v>
      </c>
      <c r="D1522" t="s">
        <v>5237</v>
      </c>
      <c r="E1522" t="s">
        <v>3242</v>
      </c>
      <c r="F1522">
        <v>91306</v>
      </c>
      <c r="G1522" s="5">
        <v>2</v>
      </c>
      <c r="H1522" t="s">
        <v>803</v>
      </c>
      <c r="I1522" t="s">
        <v>674</v>
      </c>
      <c r="J1522" s="6" t="s">
        <v>6231</v>
      </c>
      <c r="K1522" s="6" t="s">
        <v>6231</v>
      </c>
      <c r="L1522" s="6" t="s">
        <v>6231</v>
      </c>
      <c r="M1522" s="6" t="s">
        <v>6231</v>
      </c>
      <c r="N1522" s="6" t="s">
        <v>6231</v>
      </c>
      <c r="O1522" s="6" t="s">
        <v>6110</v>
      </c>
      <c r="P1522" s="6" t="s">
        <v>6110</v>
      </c>
      <c r="Q1522" t="s">
        <v>8</v>
      </c>
      <c r="R1522" t="s">
        <v>8</v>
      </c>
      <c r="S1522" t="s">
        <v>9</v>
      </c>
      <c r="T1522" t="s">
        <v>8</v>
      </c>
      <c r="U1522" t="s">
        <v>9</v>
      </c>
      <c r="V1522" t="s">
        <v>8</v>
      </c>
      <c r="W1522" t="s">
        <v>9</v>
      </c>
    </row>
    <row r="1523" spans="1:24" x14ac:dyDescent="0.25">
      <c r="A1523" s="11">
        <v>5681374</v>
      </c>
      <c r="B1523" s="5">
        <v>1891577078</v>
      </c>
      <c r="C1523" s="5" t="s">
        <v>3929</v>
      </c>
      <c r="D1523" t="s">
        <v>5453</v>
      </c>
      <c r="E1523" t="s">
        <v>3242</v>
      </c>
      <c r="F1523">
        <v>91306</v>
      </c>
      <c r="G1523" s="5">
        <v>2</v>
      </c>
      <c r="H1523" t="s">
        <v>1130</v>
      </c>
      <c r="I1523" t="s">
        <v>1131</v>
      </c>
      <c r="J1523" s="6" t="s">
        <v>6123</v>
      </c>
      <c r="K1523" s="6" t="s">
        <v>6123</v>
      </c>
      <c r="L1523" s="6" t="s">
        <v>6123</v>
      </c>
      <c r="M1523" s="6" t="s">
        <v>6123</v>
      </c>
      <c r="N1523" s="6" t="s">
        <v>6123</v>
      </c>
      <c r="O1523" s="6" t="s">
        <v>6106</v>
      </c>
      <c r="P1523" s="6" t="s">
        <v>6106</v>
      </c>
      <c r="Q1523" t="s">
        <v>8</v>
      </c>
      <c r="R1523" t="s">
        <v>9</v>
      </c>
      <c r="S1523" t="s">
        <v>6107</v>
      </c>
      <c r="T1523" t="s">
        <v>8</v>
      </c>
      <c r="U1523" t="s">
        <v>6107</v>
      </c>
      <c r="V1523" t="s">
        <v>6107</v>
      </c>
      <c r="W1523" t="s">
        <v>6107</v>
      </c>
      <c r="X1523" t="s">
        <v>2927</v>
      </c>
    </row>
    <row r="1524" spans="1:24" x14ac:dyDescent="0.25">
      <c r="A1524" s="5">
        <v>5659365</v>
      </c>
      <c r="B1524" s="5">
        <v>1356703201</v>
      </c>
      <c r="C1524" s="5" t="s">
        <v>3162</v>
      </c>
      <c r="D1524" t="s">
        <v>4933</v>
      </c>
      <c r="E1524" t="s">
        <v>3163</v>
      </c>
      <c r="F1524">
        <v>91364</v>
      </c>
      <c r="G1524" s="5">
        <v>2</v>
      </c>
      <c r="H1524" t="s">
        <v>109</v>
      </c>
      <c r="I1524" t="s">
        <v>110</v>
      </c>
      <c r="J1524" s="6" t="s">
        <v>6202</v>
      </c>
      <c r="K1524" s="6" t="s">
        <v>6202</v>
      </c>
      <c r="L1524" s="6" t="s">
        <v>6202</v>
      </c>
      <c r="M1524" s="6" t="s">
        <v>6202</v>
      </c>
      <c r="N1524" s="6" t="s">
        <v>6202</v>
      </c>
      <c r="O1524" s="6" t="s">
        <v>6106</v>
      </c>
      <c r="P1524" s="6" t="s">
        <v>6106</v>
      </c>
      <c r="Q1524" t="s">
        <v>8</v>
      </c>
      <c r="R1524" t="s">
        <v>9</v>
      </c>
      <c r="S1524" t="s">
        <v>6107</v>
      </c>
      <c r="T1524" t="s">
        <v>8</v>
      </c>
      <c r="U1524" t="s">
        <v>6107</v>
      </c>
      <c r="V1524" t="s">
        <v>6107</v>
      </c>
      <c r="W1524" t="s">
        <v>6107</v>
      </c>
      <c r="X1524" t="s">
        <v>6586</v>
      </c>
    </row>
    <row r="1525" spans="1:24" x14ac:dyDescent="0.25">
      <c r="A1525" s="5">
        <v>5692113</v>
      </c>
      <c r="B1525" s="5">
        <v>1316882905</v>
      </c>
      <c r="C1525" s="11" t="s">
        <v>3277</v>
      </c>
      <c r="D1525" t="s">
        <v>4989</v>
      </c>
      <c r="E1525" t="s">
        <v>3163</v>
      </c>
      <c r="F1525">
        <v>91364</v>
      </c>
      <c r="G1525" s="5">
        <v>2</v>
      </c>
      <c r="H1525" t="s">
        <v>263</v>
      </c>
      <c r="I1525" t="s">
        <v>264</v>
      </c>
      <c r="J1525" s="6" t="s">
        <v>6170</v>
      </c>
      <c r="K1525" s="6" t="s">
        <v>6170</v>
      </c>
      <c r="L1525" s="6" t="s">
        <v>6170</v>
      </c>
      <c r="M1525" s="6" t="s">
        <v>6170</v>
      </c>
      <c r="N1525" s="6" t="s">
        <v>6170</v>
      </c>
      <c r="O1525" s="6" t="s">
        <v>6106</v>
      </c>
      <c r="P1525" s="6" t="s">
        <v>6106</v>
      </c>
      <c r="Q1525" t="s">
        <v>8</v>
      </c>
      <c r="R1525" t="s">
        <v>9</v>
      </c>
      <c r="S1525" t="s">
        <v>6107</v>
      </c>
      <c r="T1525" t="s">
        <v>8</v>
      </c>
      <c r="U1525" t="s">
        <v>6107</v>
      </c>
      <c r="V1525" t="s">
        <v>6107</v>
      </c>
      <c r="W1525" t="s">
        <v>6107</v>
      </c>
      <c r="X1525" t="s">
        <v>2926</v>
      </c>
    </row>
    <row r="1526" spans="1:24" x14ac:dyDescent="0.25">
      <c r="A1526" s="5">
        <v>5681007</v>
      </c>
      <c r="B1526" s="5">
        <v>1740064435</v>
      </c>
      <c r="C1526" s="5" t="s">
        <v>3346</v>
      </c>
      <c r="D1526" t="s">
        <v>5026</v>
      </c>
      <c r="E1526" t="s">
        <v>3163</v>
      </c>
      <c r="F1526">
        <v>91364</v>
      </c>
      <c r="G1526" s="5">
        <v>2</v>
      </c>
      <c r="H1526" t="s">
        <v>375</v>
      </c>
      <c r="I1526" t="s">
        <v>376</v>
      </c>
      <c r="J1526" s="6" t="s">
        <v>6123</v>
      </c>
      <c r="K1526" s="6" t="s">
        <v>6123</v>
      </c>
      <c r="L1526" s="6" t="s">
        <v>6123</v>
      </c>
      <c r="M1526" s="6" t="s">
        <v>6123</v>
      </c>
      <c r="N1526" s="6" t="s">
        <v>6123</v>
      </c>
      <c r="O1526" s="6" t="s">
        <v>6106</v>
      </c>
      <c r="P1526" s="6" t="s">
        <v>6106</v>
      </c>
      <c r="Q1526" t="s">
        <v>8</v>
      </c>
      <c r="R1526" t="s">
        <v>9</v>
      </c>
      <c r="S1526" t="s">
        <v>6107</v>
      </c>
      <c r="T1526" t="s">
        <v>8</v>
      </c>
      <c r="U1526" t="s">
        <v>6107</v>
      </c>
      <c r="V1526" t="s">
        <v>6107</v>
      </c>
      <c r="W1526" t="s">
        <v>6107</v>
      </c>
      <c r="X1526" t="s">
        <v>2931</v>
      </c>
    </row>
    <row r="1527" spans="1:24" x14ac:dyDescent="0.25">
      <c r="A1527" s="11" t="s">
        <v>602</v>
      </c>
      <c r="B1527" s="5">
        <v>1578673182</v>
      </c>
      <c r="C1527" s="5" t="s">
        <v>3497</v>
      </c>
      <c r="D1527" t="s">
        <v>5098</v>
      </c>
      <c r="E1527" t="s">
        <v>3163</v>
      </c>
      <c r="F1527">
        <v>91367</v>
      </c>
      <c r="G1527" s="5">
        <v>2</v>
      </c>
      <c r="H1527" t="s">
        <v>603</v>
      </c>
      <c r="I1527" t="s">
        <v>604</v>
      </c>
      <c r="J1527" s="6" t="s">
        <v>6111</v>
      </c>
      <c r="K1527" s="6" t="s">
        <v>6111</v>
      </c>
      <c r="L1527" s="6" t="s">
        <v>6111</v>
      </c>
      <c r="M1527" s="6" t="s">
        <v>6111</v>
      </c>
      <c r="N1527" s="6" t="s">
        <v>6111</v>
      </c>
      <c r="O1527" s="6" t="s">
        <v>6112</v>
      </c>
      <c r="P1527" s="6" t="s">
        <v>6106</v>
      </c>
      <c r="Q1527" t="s">
        <v>8</v>
      </c>
      <c r="R1527" t="s">
        <v>9</v>
      </c>
      <c r="S1527" t="s">
        <v>9</v>
      </c>
      <c r="T1527" t="s">
        <v>8</v>
      </c>
      <c r="U1527" t="s">
        <v>9</v>
      </c>
      <c r="V1527" t="s">
        <v>8</v>
      </c>
      <c r="W1527" t="s">
        <v>9</v>
      </c>
      <c r="X1527" t="s">
        <v>2927</v>
      </c>
    </row>
    <row r="1528" spans="1:24" x14ac:dyDescent="0.25">
      <c r="A1528" s="5">
        <v>5620376</v>
      </c>
      <c r="B1528" s="5">
        <v>1558302463</v>
      </c>
      <c r="C1528" s="5" t="s">
        <v>3659</v>
      </c>
      <c r="D1528" t="s">
        <v>5226</v>
      </c>
      <c r="E1528" t="s">
        <v>3163</v>
      </c>
      <c r="F1528">
        <v>91364</v>
      </c>
      <c r="G1528" s="5">
        <v>2</v>
      </c>
      <c r="H1528" t="s">
        <v>792</v>
      </c>
      <c r="I1528" t="s">
        <v>674</v>
      </c>
      <c r="J1528" s="6" t="s">
        <v>6093</v>
      </c>
      <c r="K1528" s="6" t="s">
        <v>6093</v>
      </c>
      <c r="L1528" s="6" t="s">
        <v>6093</v>
      </c>
      <c r="M1528" s="6" t="s">
        <v>6093</v>
      </c>
      <c r="N1528" s="6" t="s">
        <v>6093</v>
      </c>
      <c r="O1528" s="6" t="s">
        <v>6093</v>
      </c>
      <c r="P1528" s="6" t="s">
        <v>6093</v>
      </c>
      <c r="Q1528" t="s">
        <v>9</v>
      </c>
      <c r="R1528" t="s">
        <v>8</v>
      </c>
      <c r="S1528" t="s">
        <v>9</v>
      </c>
      <c r="T1528" t="s">
        <v>8</v>
      </c>
      <c r="U1528" t="s">
        <v>9</v>
      </c>
      <c r="V1528" t="s">
        <v>8</v>
      </c>
      <c r="W1528" t="s">
        <v>9</v>
      </c>
    </row>
    <row r="1529" spans="1:24" x14ac:dyDescent="0.25">
      <c r="A1529" s="5">
        <v>5619943</v>
      </c>
      <c r="B1529" s="5">
        <v>1215973375</v>
      </c>
      <c r="C1529" s="5" t="s">
        <v>3668</v>
      </c>
      <c r="D1529" t="s">
        <v>5234</v>
      </c>
      <c r="E1529" t="s">
        <v>3163</v>
      </c>
      <c r="F1529">
        <v>91364</v>
      </c>
      <c r="G1529" s="5">
        <v>2</v>
      </c>
      <c r="H1529" t="s">
        <v>800</v>
      </c>
      <c r="I1529" t="s">
        <v>674</v>
      </c>
      <c r="J1529" s="6" t="s">
        <v>6109</v>
      </c>
      <c r="K1529" s="6" t="s">
        <v>6109</v>
      </c>
      <c r="L1529" s="6" t="s">
        <v>6109</v>
      </c>
      <c r="M1529" s="6" t="s">
        <v>6109</v>
      </c>
      <c r="N1529" s="6" t="s">
        <v>6109</v>
      </c>
      <c r="O1529" s="6" t="s">
        <v>6104</v>
      </c>
      <c r="P1529" s="6" t="s">
        <v>6110</v>
      </c>
      <c r="Q1529" t="s">
        <v>8</v>
      </c>
      <c r="R1529" t="s">
        <v>8</v>
      </c>
      <c r="S1529" t="s">
        <v>9</v>
      </c>
      <c r="T1529" t="s">
        <v>8</v>
      </c>
      <c r="U1529" t="s">
        <v>9</v>
      </c>
      <c r="V1529" t="s">
        <v>8</v>
      </c>
      <c r="W1529" t="s">
        <v>9</v>
      </c>
    </row>
    <row r="1530" spans="1:24" x14ac:dyDescent="0.25">
      <c r="A1530" s="5">
        <v>5618573</v>
      </c>
      <c r="B1530" s="5">
        <v>1134161326</v>
      </c>
      <c r="C1530" s="5" t="s">
        <v>3701</v>
      </c>
      <c r="D1530" t="s">
        <v>5264</v>
      </c>
      <c r="E1530" t="s">
        <v>3163</v>
      </c>
      <c r="F1530">
        <v>91367</v>
      </c>
      <c r="G1530" s="5">
        <v>2</v>
      </c>
      <c r="H1530" t="s">
        <v>831</v>
      </c>
      <c r="I1530" t="s">
        <v>674</v>
      </c>
      <c r="J1530" s="6" t="s">
        <v>6109</v>
      </c>
      <c r="K1530" s="6" t="s">
        <v>6109</v>
      </c>
      <c r="L1530" s="6" t="s">
        <v>6109</v>
      </c>
      <c r="M1530" s="6" t="s">
        <v>6109</v>
      </c>
      <c r="N1530" s="6" t="s">
        <v>6109</v>
      </c>
      <c r="O1530" s="6" t="s">
        <v>6104</v>
      </c>
      <c r="P1530" s="6" t="s">
        <v>6110</v>
      </c>
      <c r="Q1530" t="s">
        <v>8</v>
      </c>
      <c r="R1530" t="s">
        <v>8</v>
      </c>
      <c r="S1530" t="s">
        <v>9</v>
      </c>
      <c r="T1530" t="s">
        <v>8</v>
      </c>
      <c r="U1530" t="s">
        <v>9</v>
      </c>
      <c r="V1530" t="s">
        <v>8</v>
      </c>
      <c r="W1530" t="s">
        <v>9</v>
      </c>
    </row>
    <row r="1531" spans="1:24" x14ac:dyDescent="0.25">
      <c r="A1531" s="5">
        <v>5615654</v>
      </c>
      <c r="B1531" s="5">
        <v>1033131669</v>
      </c>
      <c r="C1531" s="5" t="s">
        <v>3801</v>
      </c>
      <c r="D1531" t="s">
        <v>5354</v>
      </c>
      <c r="E1531" t="s">
        <v>3163</v>
      </c>
      <c r="F1531">
        <v>91364</v>
      </c>
      <c r="G1531" s="5">
        <v>2</v>
      </c>
      <c r="H1531" t="s">
        <v>934</v>
      </c>
      <c r="I1531" t="s">
        <v>674</v>
      </c>
      <c r="J1531" s="6" t="s">
        <v>6112</v>
      </c>
      <c r="K1531" s="6" t="s">
        <v>6112</v>
      </c>
      <c r="L1531" s="6" t="s">
        <v>6112</v>
      </c>
      <c r="M1531" s="6" t="s">
        <v>6112</v>
      </c>
      <c r="N1531" s="6" t="s">
        <v>6112</v>
      </c>
      <c r="O1531" s="6" t="s">
        <v>6123</v>
      </c>
      <c r="P1531" s="6" t="s">
        <v>6135</v>
      </c>
      <c r="Q1531" t="s">
        <v>8</v>
      </c>
      <c r="R1531" t="s">
        <v>9</v>
      </c>
      <c r="S1531" t="s">
        <v>9</v>
      </c>
      <c r="T1531" t="s">
        <v>8</v>
      </c>
      <c r="U1531" t="s">
        <v>9</v>
      </c>
      <c r="V1531" t="s">
        <v>8</v>
      </c>
      <c r="W1531" t="s">
        <v>9</v>
      </c>
      <c r="X1531" t="s">
        <v>2927</v>
      </c>
    </row>
    <row r="1532" spans="1:24" x14ac:dyDescent="0.25">
      <c r="A1532" s="5">
        <v>5671347</v>
      </c>
      <c r="B1532" s="5">
        <v>1649819988</v>
      </c>
      <c r="C1532" s="11" t="s">
        <v>3875</v>
      </c>
      <c r="D1532" t="s">
        <v>5424</v>
      </c>
      <c r="E1532" t="s">
        <v>3163</v>
      </c>
      <c r="F1532">
        <v>91364</v>
      </c>
      <c r="G1532" s="5">
        <v>2</v>
      </c>
      <c r="H1532" t="s">
        <v>1040</v>
      </c>
      <c r="I1532" t="s">
        <v>1041</v>
      </c>
      <c r="J1532" s="6" t="s">
        <v>6104</v>
      </c>
      <c r="K1532" s="6" t="s">
        <v>6104</v>
      </c>
      <c r="L1532" s="6" t="s">
        <v>6104</v>
      </c>
      <c r="M1532" s="6" t="s">
        <v>6104</v>
      </c>
      <c r="N1532" s="6" t="s">
        <v>6104</v>
      </c>
      <c r="O1532" s="6" t="s">
        <v>6183</v>
      </c>
      <c r="P1532" s="6" t="s">
        <v>6106</v>
      </c>
      <c r="Q1532" t="s">
        <v>8</v>
      </c>
      <c r="R1532" t="s">
        <v>9</v>
      </c>
      <c r="S1532" t="s">
        <v>6107</v>
      </c>
      <c r="T1532" t="s">
        <v>9</v>
      </c>
      <c r="U1532" t="s">
        <v>6107</v>
      </c>
      <c r="V1532" t="s">
        <v>6107</v>
      </c>
      <c r="W1532" t="s">
        <v>6107</v>
      </c>
      <c r="X1532" t="s">
        <v>6184</v>
      </c>
    </row>
    <row r="1533" spans="1:24" x14ac:dyDescent="0.25">
      <c r="A1533" s="11" t="s">
        <v>2100</v>
      </c>
      <c r="B1533" s="5">
        <v>1972688455</v>
      </c>
      <c r="C1533" s="5" t="s">
        <v>4482</v>
      </c>
      <c r="D1533" t="s">
        <v>5809</v>
      </c>
      <c r="E1533" t="s">
        <v>3163</v>
      </c>
      <c r="F1533">
        <v>91364</v>
      </c>
      <c r="G1533" s="5">
        <v>2</v>
      </c>
      <c r="H1533" t="s">
        <v>2101</v>
      </c>
      <c r="I1533" t="s">
        <v>2102</v>
      </c>
      <c r="J1533" s="6" t="s">
        <v>6202</v>
      </c>
      <c r="K1533" s="6" t="s">
        <v>6202</v>
      </c>
      <c r="L1533" s="6" t="s">
        <v>6202</v>
      </c>
      <c r="M1533" s="6" t="s">
        <v>6202</v>
      </c>
      <c r="N1533" s="6" t="s">
        <v>6379</v>
      </c>
      <c r="O1533" s="6" t="s">
        <v>6106</v>
      </c>
      <c r="P1533" s="6" t="s">
        <v>6106</v>
      </c>
      <c r="Q1533" t="s">
        <v>8</v>
      </c>
      <c r="R1533" t="s">
        <v>9</v>
      </c>
      <c r="S1533" t="s">
        <v>6107</v>
      </c>
      <c r="T1533" t="s">
        <v>8</v>
      </c>
      <c r="U1533" t="s">
        <v>6107</v>
      </c>
      <c r="V1533" t="s">
        <v>6107</v>
      </c>
      <c r="W1533" t="s">
        <v>6107</v>
      </c>
      <c r="X1533" t="s">
        <v>6380</v>
      </c>
    </row>
    <row r="1534" spans="1:24" x14ac:dyDescent="0.25">
      <c r="A1534" s="5">
        <v>5668744</v>
      </c>
      <c r="B1534" s="5">
        <v>1932667433</v>
      </c>
      <c r="C1534" s="5" t="s">
        <v>4643</v>
      </c>
      <c r="D1534" t="s">
        <v>5905</v>
      </c>
      <c r="E1534" t="s">
        <v>3163</v>
      </c>
      <c r="F1534">
        <v>91364</v>
      </c>
      <c r="G1534" s="5">
        <v>2</v>
      </c>
      <c r="H1534" t="s">
        <v>2399</v>
      </c>
      <c r="I1534" t="s">
        <v>2400</v>
      </c>
      <c r="J1534" s="6" t="s">
        <v>6202</v>
      </c>
      <c r="K1534" s="6" t="s">
        <v>6202</v>
      </c>
      <c r="L1534" s="6" t="s">
        <v>6202</v>
      </c>
      <c r="M1534" s="6" t="s">
        <v>6202</v>
      </c>
      <c r="N1534" s="6" t="s">
        <v>6202</v>
      </c>
      <c r="O1534" s="6" t="s">
        <v>6106</v>
      </c>
      <c r="P1534" s="6" t="s">
        <v>6106</v>
      </c>
      <c r="Q1534" t="s">
        <v>8</v>
      </c>
      <c r="R1534" t="s">
        <v>9</v>
      </c>
      <c r="S1534" t="s">
        <v>6107</v>
      </c>
      <c r="T1534" t="s">
        <v>8</v>
      </c>
      <c r="U1534" t="s">
        <v>6107</v>
      </c>
      <c r="V1534" t="s">
        <v>6107</v>
      </c>
      <c r="W1534" t="s">
        <v>6107</v>
      </c>
      <c r="X1534" t="s">
        <v>2927</v>
      </c>
    </row>
    <row r="1535" spans="1:24" x14ac:dyDescent="0.25">
      <c r="A1535" s="5">
        <v>5613977</v>
      </c>
      <c r="B1535" s="5">
        <v>1811009731</v>
      </c>
      <c r="C1535" s="11" t="s">
        <v>4837</v>
      </c>
      <c r="D1535" t="s">
        <v>4838</v>
      </c>
      <c r="E1535" t="s">
        <v>3163</v>
      </c>
      <c r="F1535">
        <v>91367</v>
      </c>
      <c r="G1535" s="5">
        <v>2</v>
      </c>
      <c r="H1535" t="s">
        <v>2795</v>
      </c>
      <c r="I1535" t="s">
        <v>2796</v>
      </c>
      <c r="J1535" s="6" t="s">
        <v>6202</v>
      </c>
      <c r="K1535" s="6" t="s">
        <v>6202</v>
      </c>
      <c r="L1535" s="6" t="s">
        <v>6202</v>
      </c>
      <c r="M1535" s="6" t="s">
        <v>6202</v>
      </c>
      <c r="N1535" s="6" t="s">
        <v>6202</v>
      </c>
      <c r="O1535" s="6" t="s">
        <v>6106</v>
      </c>
      <c r="P1535" s="6" t="s">
        <v>6106</v>
      </c>
      <c r="Q1535" t="s">
        <v>8</v>
      </c>
      <c r="R1535" t="s">
        <v>8</v>
      </c>
      <c r="S1535" t="s">
        <v>6107</v>
      </c>
      <c r="T1535" t="s">
        <v>8</v>
      </c>
      <c r="U1535" t="s">
        <v>6107</v>
      </c>
      <c r="V1535" t="s">
        <v>6107</v>
      </c>
      <c r="W1535" t="s">
        <v>6107</v>
      </c>
      <c r="X1535" t="s">
        <v>2957</v>
      </c>
    </row>
    <row r="1536" spans="1:24" x14ac:dyDescent="0.25">
      <c r="A1536" s="5">
        <v>5648069</v>
      </c>
      <c r="B1536" s="5">
        <v>1386082808</v>
      </c>
      <c r="C1536" s="5" t="s">
        <v>4849</v>
      </c>
      <c r="D1536" t="s">
        <v>6059</v>
      </c>
      <c r="E1536" t="s">
        <v>3163</v>
      </c>
      <c r="F1536">
        <v>91364</v>
      </c>
      <c r="G1536" s="5">
        <v>2</v>
      </c>
      <c r="H1536" t="s">
        <v>2817</v>
      </c>
      <c r="I1536" t="s">
        <v>2818</v>
      </c>
      <c r="J1536" s="6" t="s">
        <v>6104</v>
      </c>
      <c r="K1536" s="6" t="s">
        <v>6104</v>
      </c>
      <c r="L1536" s="6" t="s">
        <v>6104</v>
      </c>
      <c r="M1536" s="6" t="s">
        <v>6104</v>
      </c>
      <c r="N1536" s="6" t="s">
        <v>6104</v>
      </c>
      <c r="O1536" s="6" t="s">
        <v>6106</v>
      </c>
      <c r="P1536" s="6" t="s">
        <v>6106</v>
      </c>
      <c r="Q1536" t="s">
        <v>8</v>
      </c>
      <c r="R1536" t="s">
        <v>9</v>
      </c>
      <c r="S1536" t="s">
        <v>8</v>
      </c>
      <c r="T1536" t="s">
        <v>9</v>
      </c>
      <c r="U1536" t="s">
        <v>9</v>
      </c>
      <c r="V1536" t="s">
        <v>8</v>
      </c>
      <c r="W1536" t="s">
        <v>8</v>
      </c>
      <c r="X1536" t="s">
        <v>6260</v>
      </c>
    </row>
    <row r="1537" spans="1:24" x14ac:dyDescent="0.25">
      <c r="A1537" s="5">
        <v>5662603</v>
      </c>
      <c r="B1537" s="5">
        <v>1215358320</v>
      </c>
      <c r="C1537" s="5" t="s">
        <v>4873</v>
      </c>
      <c r="D1537" t="s">
        <v>4874</v>
      </c>
      <c r="E1537" t="s">
        <v>3163</v>
      </c>
      <c r="F1537">
        <v>91364</v>
      </c>
      <c r="G1537" s="5">
        <v>2</v>
      </c>
      <c r="H1537" t="s">
        <v>2866</v>
      </c>
      <c r="I1537" t="s">
        <v>2867</v>
      </c>
      <c r="J1537" s="6" t="s">
        <v>6170</v>
      </c>
      <c r="K1537" s="6" t="s">
        <v>6170</v>
      </c>
      <c r="L1537" s="6" t="s">
        <v>6170</v>
      </c>
      <c r="M1537" s="6" t="s">
        <v>6115</v>
      </c>
      <c r="N1537" s="6" t="s">
        <v>6170</v>
      </c>
      <c r="O1537" s="6" t="s">
        <v>6106</v>
      </c>
      <c r="P1537" s="6" t="s">
        <v>6106</v>
      </c>
      <c r="Q1537" t="s">
        <v>8</v>
      </c>
      <c r="R1537" t="s">
        <v>8</v>
      </c>
      <c r="S1537" t="s">
        <v>6107</v>
      </c>
      <c r="T1537" t="s">
        <v>8</v>
      </c>
      <c r="U1537" t="s">
        <v>6107</v>
      </c>
      <c r="V1537" t="s">
        <v>6107</v>
      </c>
      <c r="W1537" t="s">
        <v>6107</v>
      </c>
      <c r="X1537" t="s">
        <v>2927</v>
      </c>
    </row>
    <row r="1538" spans="1:24" x14ac:dyDescent="0.25">
      <c r="A1538" s="5">
        <v>5664568</v>
      </c>
      <c r="B1538" s="5">
        <v>1649780560</v>
      </c>
      <c r="C1538" s="5" t="s">
        <v>4889</v>
      </c>
      <c r="D1538" t="s">
        <v>6079</v>
      </c>
      <c r="E1538" t="s">
        <v>3163</v>
      </c>
      <c r="F1538">
        <v>91364</v>
      </c>
      <c r="G1538" s="5">
        <v>2</v>
      </c>
      <c r="H1538" t="s">
        <v>2892</v>
      </c>
      <c r="I1538" t="s">
        <v>2893</v>
      </c>
      <c r="J1538" s="6" t="s">
        <v>6104</v>
      </c>
      <c r="K1538" s="6" t="s">
        <v>6104</v>
      </c>
      <c r="L1538" s="6" t="s">
        <v>6104</v>
      </c>
      <c r="M1538" s="6" t="s">
        <v>6104</v>
      </c>
      <c r="N1538" s="6" t="s">
        <v>6104</v>
      </c>
      <c r="O1538" s="6" t="s">
        <v>6191</v>
      </c>
      <c r="P1538" s="6" t="s">
        <v>6106</v>
      </c>
      <c r="Q1538" t="s">
        <v>8</v>
      </c>
      <c r="R1538" t="s">
        <v>9</v>
      </c>
      <c r="S1538" t="s">
        <v>6107</v>
      </c>
      <c r="T1538" t="s">
        <v>8</v>
      </c>
      <c r="U1538" t="s">
        <v>6107</v>
      </c>
      <c r="V1538" t="s">
        <v>6107</v>
      </c>
      <c r="W1538" t="s">
        <v>6107</v>
      </c>
      <c r="X1538" t="s">
        <v>2932</v>
      </c>
    </row>
  </sheetData>
  <sheetProtection sheet="1" sort="0" autoFilter="0"/>
  <autoFilter ref="A6:X6" xr:uid="{00000000-0001-0000-0000-000000000000}">
    <sortState xmlns:xlrd2="http://schemas.microsoft.com/office/spreadsheetml/2017/richdata2" ref="A7:X1538">
      <sortCondition ref="E6"/>
    </sortState>
  </autoFilter>
  <mergeCells count="4">
    <mergeCell ref="A4:D4"/>
    <mergeCell ref="A5:D5"/>
    <mergeCell ref="A1:D2"/>
    <mergeCell ref="A3:D3"/>
  </mergeCells>
  <conditionalFormatting sqref="B6:B1048576 A5">
    <cfRule type="duplicateValues" dxfId="0" priority="1"/>
  </conditionalFormatting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LACDMHNetworkPharmacyDirectory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Riley</dc:creator>
  <cp:lastModifiedBy>Samantha Riley</cp:lastModifiedBy>
  <dcterms:created xsi:type="dcterms:W3CDTF">2026-10-07T17:36:50Z</dcterms:created>
  <dcterms:modified xsi:type="dcterms:W3CDTF">2026-10-22T21:50:05Z</dcterms:modified>
</cp:coreProperties>
</file>